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<sst xmlns="http://schemas.openxmlformats.org/spreadsheetml/2006/main" uniqueCount="51">
  <si>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</si>
  <si>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</si>
  <si>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</si>
  <si>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</si>
  <si>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</si>
  <si>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</si>
  <si>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</si>
  <si>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</si>
  <si>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</si>
  <si>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</si>
  <si>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</si>
  <si>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</si>
  <si>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</si>
  <si>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</si>
  <si>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</si>
  <si>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</si>
  <si>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</si>
  <si>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</si>
  <si>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</si>
  <si>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</si>
  <si>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</si>
  <si>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</si>
  <si>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</si>
  <si>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</si>
  <si>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</si>
  <si>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</si>
  <si>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</si>
  <si>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</si>
  <si>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</si>
  <si>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</si>
  <si>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</si>
  <si>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27.06.2017</t>
  </si>
  <si>
    <t>ФИНАНСОВЫЙ МЕНЕДЖМЕНТ 2-е изд., пер. и доп. Учебник и практикум для вузов</t>
  </si>
  <si>
    <t>Афоничкин А. И., Журова Л. И., Михаленко Д. Г.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</si>
  <si>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</si>
  <si>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</si>
  <si>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</si>
  <si>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</si>
  <si>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</si>
  <si>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изложены ключевые теоретические и практические аспекты финансового менеджмента, методика анализа и прогнозирования движения финансовых ресурсов. Особое внимание уделено теоретическим основам функционирования финансов организаций и финансовым показателям, используемым в финансовом менеджменте, финансовым методам управления текущей деятельностью и инвестициями организации, управлению финансовыми рисками, внутрифирменному финансовому планированию. По отдельным темам приводятся проблемные ситуации, формулируются задачи финансового менеджмента, рассматриваются эффективные подходы и методы решения типовых задач управления финансовой деятельностью экономических систем.</t>
  </si>
  <si>
    <t>М.:Издательство Юрайт</t>
  </si>
  <si>
    <t>978-5-534-17918-7</t>
  </si>
  <si>
    <t>65.2-93я73</t>
  </si>
  <si>
    <t>70*100/16</t>
  </si>
  <si>
    <t>03.07.2026</t>
  </si>
  <si>
    <t>Экономика устойчивого развития. Учебник для вузов</t>
  </si>
  <si>
    <t>Л.И. Журова, В.М. Рамзаев</t>
  </si>
  <si>
    <t>Экономика: общие работы</t>
  </si>
  <si>
    <t>В курсе исследованы теоретические, методологические и практические аспекты экономики устойчивого развития. Раскрыты концептуальные основы устойчивого развития экономических систем, изложены актуальные проблемы реализации концепции устойчивого развития в мировой и российской экономике, выделены тренды развития повестки устойчивого развития в практике российских регионов и компаний в отраслях промышленности, дана характеристика современному состоянию индикаторов и рейтингов устойчивого развития. Для студентов высших учебных заведений, обучающихся по социально-экономическим направлениям.</t>
  </si>
  <si>
    <t>978-5-534-21572-4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</si>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</sst>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9477" TargetMode="External"/><Relationship Id="rId_hyperlink_2" Type="http://schemas.openxmlformats.org/officeDocument/2006/relationships/hyperlink" Target="https://urait.ru/book/ekonomika-ustoychivogo-razvitiya-590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484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0.706</v>
      </c>
      <c r="Z5" s="6"/>
    </row>
    <row r="6" spans="1:26">
      <c r="A6" s="8">
        <v>590513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2026-09-02T23:37:19+03:00</dcterms:created>
  <dcterms:modified xsi:type="dcterms:W3CDTF">2026-09-02T23:37:19+03:00</dcterms:modified>
  <dc:title>Прайс-лист</dc:title>
  <dc:description/>
  <dc:subject/>
  <cp:keywords/>
  <cp:category/>
</cp:coreProperties>
</file>