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<sst xmlns="http://schemas.openxmlformats.org/spreadsheetml/2006/main" uniqueCount="68">
  <si>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</si>
  <si>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</si>
  <si>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</si>
  <si>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</si>
  <si>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</si>
  <si>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</si>
  <si>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</si>
  <si>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</si>
  <si>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</si>
  <si>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</si>
  <si>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</si>
  <si>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</si>
  <si>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</si>
  <si>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</si>
  <si>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</si>
  <si>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</si>
  <si>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</si>
  <si>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</si>
  <si>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</si>
  <si>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</si>
  <si>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</si>
  <si>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</si>
  <si>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</si>
  <si>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</si>
  <si>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</si>
  <si>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</si>
  <si>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</si>
  <si>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</si>
  <si>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</si>
  <si>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</si>
  <si>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</si>
  <si>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02.11.2017</t>
  </si>
  <si>
    <t>АНАТОМИЯ И МОРФОЛОГИЯ РАСТЕНИЙ. ПРАКТИЧЕСКИЙ КУРС 2-е изд., пер. и доп. Учебное пособие для вузов</t>
  </si>
  <si>
    <t>Жуйкова Т. В.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</si>
  <si>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</si>
  <si>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</si>
  <si>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</si>
  <si>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</si>
  <si>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</si>
  <si>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Курс адресован студентам биологических факультетов педагогических вузов.</t>
  </si>
  <si>
    <t>М.:Издательство Юрайт</t>
  </si>
  <si>
    <t>978-5-534-20413-1</t>
  </si>
  <si>
    <t>28.56я73</t>
  </si>
  <si>
    <t>60*90/16</t>
  </si>
  <si>
    <t>БОТАНИКА: АНАТОМИЯ И МОРФОЛОГИЯ РАСТЕНИЙ. ПРАКТИЧЕСКИЙ КУРС 2-е изд., пер. и доп. Учебное пособие для СПО</t>
  </si>
  <si>
    <t>Гриф УМО СПО</t>
  </si>
  <si>
    <t>Профессиональное образование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</si>
  <si>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образовательных учреждений среднего профессионального образования биологических специальностей.</t>
  </si>
  <si>
    <t>978-5-534-20414-8</t>
  </si>
  <si>
    <t>28.56я723</t>
  </si>
  <si>
    <t>10.02.2025</t>
  </si>
  <si>
    <t>Ботаника: физиология растений. Практический курс. Учебник и практикум для СПО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</si>
  <si>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Для студентов образовательных учреждений среднего профессионального образования.</t>
  </si>
  <si>
    <t>978-5-534-21498-7</t>
  </si>
  <si>
    <t>28.57я723</t>
  </si>
  <si>
    <t>70*100/16</t>
  </si>
  <si>
    <t>Физиология растений. Практический курс. Учебник и практикум для вузов</t>
  </si>
  <si>
    <t>Гриф УМО ВО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</si>
  <si>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Соответствует актуальным требованиям федеральных государственных образовательных стандартов высшего и профессионального образования по УГСН 44.00.00 Образование и педагогические науки. Курс адресован студентам очной и заочной формы, обучающимся по направлениям подготовки 44.03.01 Педагогическое образование, направленность (профиль) «Биология», «Экология», «Химия», «Естествознание», 44.03.05 Педагогическое образование (с двумя профилями подготовки), профили «Биология и Химия», «Биология и География», «Биология и Экология» и т.п. биологических факультетов педагогических вузов.</t>
  </si>
  <si>
    <t>978-5-534-21455-0</t>
  </si>
  <si>
    <t>28.57я73</t>
  </si>
  <si>
    <t>10.08.2018</t>
  </si>
  <si>
    <t>ЭКОЛОГИЧЕСКАЯ ТОКСИКОЛОГИЯ. Учебник и практикум для вузов</t>
  </si>
  <si>
    <t>Жуйкова Т. В., Безель В. С.</t>
  </si>
  <si>
    <t>Экология</t>
  </si>
  <si>
    <t>Возрастающее химическое загрязнение природных экосистем осознается современным обществом как реальная опасность изменения качества окружающей среды, что в конечном счете определяет возможность сохранения самого человека, поэтому основная цель учебника по экологической токсикологии — понять, как реагируют живые системы на избыточное поступление химических веществ в окружающую среду. В издании изложены основные положения экологической токсикологии, в центре внимания которой находятся популяции и биоценозы, подверженные влиянию химического загрязнения. В качестве уровня токсического воздействия рассмотрено содержание тяжелых металлов в объектах окружающей среды. Обсуждается проблема адаптации биологических систем к загрязнению окружающей среды поллютантами. Учебное издание включает в себя 24 тематических занятия с перечнем основных учебных вопросов и оценочными средствами, состоящими из вопросов для самоподготовки студентов к семинарским занятиям и типовых заданий для текущего контроля успеваемости, с помощью которых можно проверить сформированность специальных компетенций.</t>
  </si>
  <si>
    <t>978-5-534-06886-3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</si>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</sst>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morfologiya-rasteniy-prakticheskiy-kurs-585714" TargetMode="External"/><Relationship Id="rId_hyperlink_2" Type="http://schemas.openxmlformats.org/officeDocument/2006/relationships/hyperlink" Target="https://urait.ru/book/botanika-anatomiya-i-morfologiya-rasteniy-prakticheskiy-kurs-585998" TargetMode="External"/><Relationship Id="rId_hyperlink_3" Type="http://schemas.openxmlformats.org/officeDocument/2006/relationships/hyperlink" Target="https://urait.ru/book/botanika-fiziologiya-rasteniy-prakticheskiy-kurs-590242" TargetMode="External"/><Relationship Id="rId_hyperlink_4" Type="http://schemas.openxmlformats.org/officeDocument/2006/relationships/hyperlink" Target="https://urait.ru/book/fiziologiya-rasteniy-prakticheskiy-kurs-590240" TargetMode="External"/><Relationship Id="rId_hyperlink_5" Type="http://schemas.openxmlformats.org/officeDocument/2006/relationships/hyperlink" Target="https://urait.ru/book/ekologicheskaya-toksikologiya-586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585998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0.243</v>
      </c>
      <c r="Z6" s="6"/>
    </row>
    <row r="7" spans="1:26">
      <c r="A7" s="8">
        <v>590242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1149.0</v>
      </c>
      <c r="M7" s="9">
        <v>1259.0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0.358</v>
      </c>
      <c r="Z7" s="6"/>
    </row>
    <row r="8" spans="1:26">
      <c r="A8" s="8">
        <v>590240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1149.0</v>
      </c>
      <c r="M8" s="9">
        <v>1259.0</v>
      </c>
      <c r="N8" s="6" t="s">
        <v>57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0.358</v>
      </c>
      <c r="Z8" s="6"/>
    </row>
    <row r="9" spans="1:26">
      <c r="A9" s="8">
        <v>586183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362</v>
      </c>
      <c r="K9" s="6" t="s">
        <v>34</v>
      </c>
      <c r="L9" s="9">
        <v>1909.0</v>
      </c>
      <c r="M9" s="9">
        <v>2099.0</v>
      </c>
      <c r="N9" s="6" t="s">
        <v>57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55</v>
      </c>
      <c r="Y9" s="8">
        <v>0.558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2026-02-21T00:15:57+03:00</dcterms:created>
  <dcterms:modified xsi:type="dcterms:W3CDTF">2026-02-21T00:15:57+03:00</dcterms:modified>
  <dc:title>Прайс-лист</dc:title>
  <dc:description/>
  <dc:subject/>
  <cp:keywords/>
  <cp:category/>
</cp:coreProperties>
</file>