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<sst xmlns="http://schemas.openxmlformats.org/spreadsheetml/2006/main" uniqueCount="44">
  <si>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</si>
  <si>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</si>
  <si>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</si>
  <si>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</si>
  <si>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</si>
  <si>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</si>
  <si>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</si>
  <si>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</si>
  <si>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</si>
  <si>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</si>
  <si>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</si>
  <si>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</si>
  <si>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</si>
  <si>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</si>
  <si>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</si>
  <si>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</si>
  <si>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</si>
  <si>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</si>
  <si>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</si>
  <si>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</si>
  <si>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</si>
  <si>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</si>
  <si>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</si>
  <si>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</si>
  <si>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</si>
  <si>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</si>
  <si>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</si>
  <si>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</si>
  <si>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</si>
  <si>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</si>
  <si>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</si>
  <si>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14.02.2020</t>
  </si>
  <si>
    <t>ГИГИЕНА: ТРЕБОВАНИЯ К ТОВАРАМ ДЕТСКОГО АССОРТИМЕНТА 2-е изд. Учебное пособие для СПО</t>
  </si>
  <si>
    <t>Сост. Пивоваров Ю. П., Ильенко Л. И., Милушкина О. Ю., Зиневич Л. С., Бокарева Н. А., Маркелова С. В.</t>
  </si>
  <si>
    <t>Обложка</t>
  </si>
  <si>
    <t>Гриф УМО СПО</t>
  </si>
  <si>
    <t>Профессиональное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</si>
  <si>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</si>
  <si>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</si>
  <si>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Учебное пособие содержит основные гигиенические требования по оценке безопасности для здоровья товаров детского ассортимента, изложенные в соответствии с современными нормативно-методическими документами, и составлено в соответствии с действующими ФГОС по направлениям укрупненной группы специальностей «Здравоохранение и медицинские науки». В каждом из разделов приведены типовые варианты тестовых заданий и ситуационные задачи. Пособие предназначено для студентов II-III курсов медицинских ссузов по специальностям 31.05.02 «Педиатрия» и 31.05.01 «Лечебное дело» и может быть использовано при изучении раздела «Гигиенические основы обеспечения нормального роста и развития ребенка», для подготовки к занятию «Гигиенические требования к товарам детского ассортимента», а также при подготовке к промежуточной аттестации по дисциплине «Гигиена».</t>
  </si>
  <si>
    <t>М.:Издательство Юрайт</t>
  </si>
  <si>
    <t>978-5-534-13347-9</t>
  </si>
  <si>
    <t>95(075.32)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</si>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</sst>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giena-trebovaniya-k-tovaram-detskogo-assortimenta-5432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543224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67</v>
      </c>
      <c r="K5" s="6" t="s">
        <v>34</v>
      </c>
      <c r="L5" s="9">
        <v>369.0</v>
      </c>
      <c r="M5" s="9">
        <v>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2026-06-23T12:22:38+03:00</dcterms:created>
  <dcterms:modified xsi:type="dcterms:W3CDTF">2026-06-23T12:22:38+03:00</dcterms:modified>
  <dc:title>Прайс-лист</dc:title>
  <dc:description/>
  <dc:subject/>
  <cp:keywords/>
  <cp:category/>
</cp:coreProperties>
</file>