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<sst xmlns="http://schemas.openxmlformats.org/spreadsheetml/2006/main" uniqueCount="51">
  <si>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</si>
  <si>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</si>
  <si>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</si>
  <si>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</si>
  <si>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</si>
  <si>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</si>
  <si>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</si>
  <si>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</si>
  <si>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</si>
  <si>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</si>
  <si>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</si>
  <si>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</si>
  <si>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</si>
  <si>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</si>
  <si>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</si>
  <si>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</si>
  <si>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</si>
  <si>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</si>
  <si>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</si>
  <si>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</si>
  <si>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</si>
  <si>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</si>
  <si>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</si>
  <si>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</si>
  <si>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</si>
  <si>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</si>
  <si>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</si>
  <si>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</si>
  <si>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</si>
  <si>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</si>
  <si>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</si>
  <si>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19.06.2023</t>
  </si>
  <si>
    <t>ФРАНЦУЗСКИЙ ЯЗЫК ДЛЯ ЭКОНОМИСТОВ (B1-B2) 3-е изд., пер. и доп. Учебник для вузов</t>
  </si>
  <si>
    <t>Змеёва Т. Е., Левина М. С., Ерыкина М. А.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</si>
  <si>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</si>
  <si>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</si>
  <si>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</si>
  <si>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</si>
  <si>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</si>
  <si>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Основные цели данного курса: научить работать с аутентичными текстами экономической тематики, обогатить словарный запас обучающихся базовыми социально-экономическими терминами, привить им профессионально-ориентированные умения и навыки, углубить знания об особенностях функционирования основных социально-экономических институтов Франции. Предлагаемые в курсе задания направлены на совершенствование логического мышления, умений анализа и синтеза, обучение различным видам чтения, развитие и совершенствование приобретенных ранее умений и навыков. В результате освоения курса бакалавр должен владеть французским языком на уровне В2 C1 в соответствии с общеевропейской классификацией компетенций владения иностранным языком.</t>
  </si>
  <si>
    <t>М.:Издательство Юрайт</t>
  </si>
  <si>
    <t>978-5-534-17106-8</t>
  </si>
  <si>
    <t>81.2Фр-923я73</t>
  </si>
  <si>
    <t>70*100/16</t>
  </si>
  <si>
    <t>23.09.2019</t>
  </si>
  <si>
    <t>ФРАНЦУЗСКИЙ ЯЗЫК ДЛЯ ЭКОНОМИСТОВ. ПРАКТИКУМ 2-е изд., пер. и доп. Учебное пособие для вузов</t>
  </si>
  <si>
    <t>Змеёва Т. Е., Левина М. С.</t>
  </si>
  <si>
    <t>Экономические науки</t>
  </si>
  <si>
    <t>Экономика: общие работы</t>
  </si>
  <si>
    <t>Учебное пособие «Французский язык для экономистов. Практикум» является логическим продолжением учебника «Французский язык для экономистов» (М. : Издательство Юрайт, 2015). Эта книга принесет несомненную пользу не только тем, кто уже освоил учебник, но и всем изучающим французский язык как язык специальности «экономика», а также преподавателям и будущим специалистам в области менеджмента, права, социологии, политологии. Разнообразные учебно-тренировочные задания, работа с аутентичными текстовыми, аудио- и видеоматериалами помогут выработать необходимые профессиональные навыки во всех видах речевой деятельности как устной, так и письменной. Умение выступать с докладом и отстаивать свое мнение, писать эссе и рефераты, понимать собеседника и с легкостью общаться на социально-экономические темы всему этому научатся студенты, освоившие «Практикум». К книге прилагаются видиеоролики, расположенные в Электронной библиотечной системе «Юрайт» (biblio-online.ru). 8 модулей «Практикума» это 8 шагов к эффективной профессиональной коммуникации. Сделайте их! И это будет вашим конкурентным преимуществом!</t>
  </si>
  <si>
    <t>978-5-534-12207-7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</si>
</sst>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dlya-ekonomistov-b1-b2-535854" TargetMode="External"/><Relationship Id="rId_hyperlink_2" Type="http://schemas.openxmlformats.org/officeDocument/2006/relationships/hyperlink" Target="https://urait.ru/book/francuzskiy-yazyk-dlya-ekonomistov-praktikum-536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0.682</v>
      </c>
      <c r="Z5" s="6"/>
    </row>
    <row r="6" spans="1:26">
      <c r="A6" s="8">
        <v>536137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2024-04-20T03:09:23+03:00</dcterms:created>
  <dcterms:modified xsi:type="dcterms:W3CDTF">2024-04-20T03:09:23+03:00</dcterms:modified>
  <dc:title>Прайс-лист</dc:title>
  <dc:description/>
  <dc:subject/>
  <cp:keywords/>
  <cp:category/>
</cp:coreProperties>
</file>