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<sst xmlns="http://schemas.openxmlformats.org/spreadsheetml/2006/main" uniqueCount="59">
  <si>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</si>
  <si>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</si>
  <si>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</si>
  <si>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</si>
  <si>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</si>
  <si>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</si>
  <si>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</si>
  <si>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</si>
  <si>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</si>
  <si>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</si>
  <si>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</si>
  <si>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</si>
  <si>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</si>
  <si>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</si>
  <si>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</si>
  <si>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</si>
  <si>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</si>
  <si>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</si>
  <si>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</si>
  <si>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</si>
  <si>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</si>
  <si>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</si>
  <si>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</si>
  <si>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</si>
  <si>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</si>
  <si>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</si>
  <si>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</si>
  <si>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</si>
  <si>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</si>
  <si>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</si>
  <si>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</si>
  <si>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</si>
  <si>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ГОСУДАРСТВЕННАЯ И МУНИЦИПАЛЬНАЯ СЛУЖБА 5-е изд., пер. и доп. Учебник для вузов</t>
  </si>
  <si>
    <t>Знаменский Д. Ю. ; Отв. ред. Омельченко Н.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</si>
  <si>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</si>
  <si>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</si>
  <si>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</si>
  <si>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</si>
  <si>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</si>
  <si>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подробно рассматриваются методы работы с кадрами, применяемые на государственной службе в России и за рубежом, дается оценка опыту передовых стран западной Европы и США по реформированию государственной службы. Особое внимание уделяется методам управления карьерой государствен ного гражданского служащего, порядку прохождения государственной граждан ской службы и кадрового аудита в государственных органах и организациях. Для студентов, обучающихся по направлению подготовки магистратуры «Государственное и муниципальное управление», слушателей соответствующих программ дополнительного профессионального образования и повышения квалификации, также представляет интерес для государственных гражданских служа щих категории «руководители».</t>
  </si>
  <si>
    <t>М.:Издательство Юрайт</t>
  </si>
  <si>
    <t>978-5-534-19080-9</t>
  </si>
  <si>
    <t>65.05я73</t>
  </si>
  <si>
    <t>70*100/16</t>
  </si>
  <si>
    <t>14.04.2020</t>
  </si>
  <si>
    <t>КОНФЛИКТОЛОГИЯ 2-е изд., испр. и доп. Учебник для вузов</t>
  </si>
  <si>
    <t>Лопарев А. В., Знаменский Д. Ю.</t>
  </si>
  <si>
    <t>Общественные науки</t>
  </si>
  <si>
    <t>Специальные социологические дисциплины</t>
  </si>
  <si>
    <t>Предлагаемый учебник позволяет сформировать системное знание о природе и генезисе конфликтов, об особенностях их протекания в различных условиях, о методах разрешения и управления конфликтами. Для удобства восприятия материал скомпонован в четыре раздела, где последовательно раскрываются сущность и типология конфликтов, особенности конфликтного взаимодействия в различных сферах жизни, стили поведения в конфликтах, методы прогнозирования и урегулирования конфликтных ситуаций. Помимо теоретической части разделы снабжены практикумом, который включает необходимые для отработки полученных знаний кейсы и иные формы закрепления материала.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</si>
  <si>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978-5-534-13536-7</t>
  </si>
  <si>
    <t>88.53я73</t>
  </si>
  <si>
    <t>06.07.2020</t>
  </si>
  <si>
    <t>КОНФЛИКТОЛОГИЯ 2-е изд., испр. и доп. Учебник для СПО</t>
  </si>
  <si>
    <t>Гриф УМО СПО</t>
  </si>
  <si>
    <t>Профессиональное образование</t>
  </si>
  <si>
    <t>Предлагаемый учебник позволяет сформировать системное знание о природе и генезисе конфликтов, об особенностях их протекания в различных условиях, о методах разрешения и управления конфликтами. Для удобства восприятия материал скомпонован в четыре раздела, где последовательно раскрываются сущность и типология конфликтов, особенности конфликтного взаимодействия в различных сферах жизни, стили поведения в конфликтах, методы прогнозирования и урегулирования конфликтных ситуаций. Помимо теоретической части разделы снабжены практикумом, который включает необходимые для отработки полученных знаний кейсы и иные формы закрепления материала. Для студентов образовательных учреждений среднего профессионального образования, обучающихся по гуманитарным и управленческим специальностям. Может представлять интерес для слушателей программ профессиональной подготовки и повышения квалификации.</t>
  </si>
  <si>
    <t>978-5-534-13832-0</t>
  </si>
  <si>
    <t>88.53я723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</si>
</sst>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894" TargetMode="External"/><Relationship Id="rId_hyperlink_2" Type="http://schemas.openxmlformats.org/officeDocument/2006/relationships/hyperlink" Target="https://urait.ru/book/konfliktologiya-583937" TargetMode="External"/><Relationship Id="rId_hyperlink_3" Type="http://schemas.openxmlformats.org/officeDocument/2006/relationships/hyperlink" Target="https://urait.ru/book/konfliktologiya-585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583937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0.481</v>
      </c>
      <c r="Z6" s="6"/>
    </row>
    <row r="7" spans="1:26">
      <c r="A7" s="8">
        <v>585906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298</v>
      </c>
      <c r="K7" s="6" t="s">
        <v>34</v>
      </c>
      <c r="L7" s="9">
        <v>1609.0</v>
      </c>
      <c r="M7" s="9">
        <v>1769.0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0.481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2026-08-22T16:15:29+03:00</dcterms:created>
  <dcterms:modified xsi:type="dcterms:W3CDTF">2026-08-22T16:15:29+03:00</dcterms:modified>
  <dc:title>Прайс-лист</dc:title>
  <dc:description/>
  <dc:subject/>
  <cp:keywords/>
  <cp:category/>
</cp:coreProperties>
</file>