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<sst xmlns="http://schemas.openxmlformats.org/spreadsheetml/2006/main" uniqueCount="59">
  <si>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</si>
  <si>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</si>
  <si>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</si>
  <si>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</si>
  <si>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</si>
  <si>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</si>
  <si>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</si>
  <si>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</si>
  <si>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</si>
  <si>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</si>
  <si>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</si>
  <si>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</si>
  <si>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</si>
  <si>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</si>
  <si>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</si>
  <si>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</si>
  <si>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</si>
  <si>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</si>
  <si>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</si>
  <si>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</si>
  <si>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</si>
  <si>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</si>
  <si>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</si>
  <si>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</si>
  <si>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</si>
  <si>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</si>
  <si>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</si>
  <si>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</si>
  <si>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</si>
  <si>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</si>
  <si>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</si>
  <si>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14.04.2020</t>
  </si>
  <si>
    <t>КОНФЛИКТОЛОГИЯ 2-е изд., испр. и доп. Учебник для вузов</t>
  </si>
  <si>
    <t>Лопарев А. В., Знаменский Д. Ю.</t>
  </si>
  <si>
    <t>Переплет</t>
  </si>
  <si>
    <t>Гриф УМО ВО</t>
  </si>
  <si>
    <t>Высшее образование</t>
  </si>
  <si>
    <t>Общественные науки</t>
  </si>
  <si>
    <t>Конфликтология</t>
  </si>
  <si>
    <t>Предлагаемый курс позволяет сформировать системное знание о природе и генезисе конфликтов, об особенностях их протекания в различных условиях, о методах разрешения и управления конфликтами. Для удобства восприятия материал скомпонован в четыре раздела, где последовательно раскрываются сущность и типология конфликтов, особенности конфликтного взаимодействия в различных сферах жизни, стили поведения в конфликтах, методы прогнозирования и урегулирования конфликтных ситуаций.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</si>
  <si>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</si>
  <si>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978-5-534-13536-7</t>
  </si>
  <si>
    <t>88.53я73</t>
  </si>
  <si>
    <t>70*100/16</t>
  </si>
  <si>
    <t>06.07.2020</t>
  </si>
  <si>
    <t>КОНФЛИКТОЛОГИЯ 2-е изд., испр. и доп. Учебник для СПО</t>
  </si>
  <si>
    <t>Гриф УМО СПО</t>
  </si>
  <si>
    <t>Профессиональное образование</t>
  </si>
  <si>
    <t>Предлагаемый курс позволяет сформировать системное знание о природе и генезисе конфликтов, об особенностях их протекания в различных условиях, о методах разрешения и управления конфликтами. Для удобства восприятия материал скомпонован в четыре раздела, где последовательно раскрываются сущность и типология конфликтов, особенности конфликтного взаимодействия в различных сферах жизни, стили поведения в конфликтах, методы прогнозирования и урегулирования конфликтных ситуаций.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и управленческим специальностям. Может представлять интерес для слушателей программ профессиональной подготовки и повышения квалификации.</t>
  </si>
  <si>
    <t>978-5-534-13832-0</t>
  </si>
  <si>
    <t>88.53я723</t>
  </si>
  <si>
    <t>10.04.2024</t>
  </si>
  <si>
    <t>ГОСУДАРСТВЕННАЯ И МУНИЦИПАЛЬНАЯ СЛУЖБА 5-е изд., пер. и доп. Учебник для вузов</t>
  </si>
  <si>
    <t>Знаменский Д. Ю. ; Отв. ред. Омельченко Н. А.</t>
  </si>
  <si>
    <t>Менеджмент</t>
  </si>
  <si>
    <t>Государственное, региональное и муниципальное управление</t>
  </si>
  <si>
    <t>В курсе подробно рассматриваются методы работы с кадрами, применяемые на государственной службе в России и за рубежом, дается оценка опыту передовых стран западной Европы и США по реформированию государственной службы. Особое внимание уделяется методам управления карьерой государствен ного гражданского служащего, порядку прохождения государственной граждан ской службы и кадрового аудита в государственных органах и организациях. В пятом издании учтены последние изменения в федеральном законода тельстве (в том числе поправки, внесенные в Конституцию Российской Федера ции в 2020 году по итогам всенародного голосования), актуализированы ключевые проблемы развития государственной гражданской и муниципальной службы в современной России, а также существенно обновлен методический блок.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подготовки магистратуры «Государственное и муниципальное управление», слушателей соответствующих программ дополнительного профессионального образования и повышения квалификации, также представляет интерес для государственных гражданских служа щих категории «руководители».</t>
  </si>
  <si>
    <t>978-5-534-19080-9</t>
  </si>
  <si>
    <t>65.05я73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</si>
</sst>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fliktologiya-537095" TargetMode="External"/><Relationship Id="rId_hyperlink_2" Type="http://schemas.openxmlformats.org/officeDocument/2006/relationships/hyperlink" Target="https://urait.ru/book/konfliktologiya-539774" TargetMode="External"/><Relationship Id="rId_hyperlink_3" Type="http://schemas.openxmlformats.org/officeDocument/2006/relationships/hyperlink" Target="https://urait.ru/book/gosudarstvennaya-i-municipalnaya-sluzhba-5559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0.481</v>
      </c>
      <c r="Z5" s="6"/>
    </row>
    <row r="6" spans="1:26">
      <c r="A6" s="8">
        <v>539774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0.481</v>
      </c>
      <c r="Z6" s="6"/>
    </row>
    <row r="7" spans="1:26">
      <c r="A7" s="8">
        <v>555903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1619.0</v>
      </c>
      <c r="M7" s="9">
        <v>1779.0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0.611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2024-05-04T04:38:53+03:00</dcterms:created>
  <dcterms:modified xsi:type="dcterms:W3CDTF">2024-05-04T04:38:53+03:00</dcterms:modified>
  <dc:title>Прайс-лист</dc:title>
  <dc:description/>
  <dc:subject/>
  <cp:keywords/>
  <cp:category/>
</cp:coreProperties>
</file>