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<sst xmlns="http://schemas.openxmlformats.org/spreadsheetml/2006/main" uniqueCount="51">
  <si>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</si>
  <si>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</si>
  <si>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</si>
  <si>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</si>
  <si>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</si>
  <si>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</si>
  <si>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</si>
  <si>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</si>
  <si>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</si>
  <si>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</si>
  <si>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</si>
  <si>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</si>
  <si>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</si>
  <si>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</si>
  <si>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</si>
  <si>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</si>
  <si>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</si>
  <si>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</si>
  <si>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</si>
  <si>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</si>
  <si>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</si>
  <si>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</si>
  <si>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</si>
  <si>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</si>
  <si>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</si>
  <si>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</si>
  <si>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</si>
  <si>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</si>
  <si>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</si>
  <si>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</si>
  <si>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</si>
  <si>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16.09.2019</t>
  </si>
  <si>
    <t>ИМИТАЦИОННОЕ МОДЕЛИРОВАНИЕ 2-е изд., испр. и доп. Учебник для СПО</t>
  </si>
  <si>
    <t>Древс Ю. Г., Золотарёв В. В.</t>
  </si>
  <si>
    <t>Обложка</t>
  </si>
  <si>
    <t>Гриф УМО СПО</t>
  </si>
  <si>
    <t>Профессиональное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</si>
  <si>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</si>
  <si>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</si>
  <si>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Изложены основные принципы имитационного моделирования сложных технических систем. Основное внимание уделено рассмотрению методики формализации процесса их функционирования, структуры имитационных алгоритмов и особенностей их программирования. Приводятся рекомендации по формированию случайных воздействий и основные сведения по обработке статистических результатов имитационных экспериментов.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специальности «Автоматизированные системы обработки информации и управления»; может быть использовано студентами специальности «Прикладная математика», а также всеми, чья работа связана с проектированием систем, требующих для анализа и выбора рациональных решений применения методов имитационного моделирования.</t>
  </si>
  <si>
    <t>М.:Издательство Юрайт</t>
  </si>
  <si>
    <t>978-5-534-11951-0</t>
  </si>
  <si>
    <t>32.966я723</t>
  </si>
  <si>
    <t>60*90/16</t>
  </si>
  <si>
    <t>15.07.2019</t>
  </si>
  <si>
    <t>ИМИТАЦИОННОЕ МОДЕЛИРОВАНИЕ 2-е изд., испр. и доп. Учебное пособие для вузов</t>
  </si>
  <si>
    <t>Гриф УМО ВО</t>
  </si>
  <si>
    <t>Высшее образование</t>
  </si>
  <si>
    <t>Изложены основные принципы имитационного моделирования сложных технических систем. Основное внимание уделено рассмотрению методики формализации процесса их функционирования, структуры имитационных алгоритмов и особенностей их программирования. Приводятся рекомендации по формированию случайных воздействий и основные сведения по обработке статистических результатов имитационных экспериментов.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специальности «Автоматизированные системы обработки информации и управления»; может быть использовано студентами специальности «Прикладная математика», а также аспирантами, работа которых связана с проектированием систем, требующих для анализа и выбора рациональных решений применения методов имитационного моделирования.</t>
  </si>
  <si>
    <t>978-5-534-11385-3</t>
  </si>
  <si>
    <t>32.966я73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</si>
</sst>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mitacionnoe-modelirovanie-587320" TargetMode="External"/><Relationship Id="rId_hyperlink_2" Type="http://schemas.openxmlformats.org/officeDocument/2006/relationships/hyperlink" Target="https://urait.ru/book/imitacionnoe-modelirovanie-587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0.145</v>
      </c>
      <c r="Z5" s="6"/>
    </row>
    <row r="6" spans="1:26">
      <c r="A6" s="8">
        <v>587163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629.0</v>
      </c>
      <c r="M6" s="9">
        <v>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2026-09-13T13:34:07+03:00</dcterms:created>
  <dcterms:modified xsi:type="dcterms:W3CDTF">2026-09-13T13:34:07+03:00</dcterms:modified>
  <dc:title>Прайс-лист</dc:title>
  <dc:description/>
  <dc:subject/>
  <cp:keywords/>
  <cp:category/>
</cp:coreProperties>
</file>