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<sst xmlns="http://schemas.openxmlformats.org/spreadsheetml/2006/main" uniqueCount="56">
  <si>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</si>
  <si>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</si>
  <si>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</si>
  <si>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</si>
  <si>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</si>
  <si>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</si>
  <si>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</si>
  <si>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</si>
  <si>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</si>
  <si>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</si>
  <si>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</si>
  <si>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</si>
  <si>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</si>
  <si>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</si>
  <si>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</si>
  <si>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</si>
  <si>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</si>
  <si>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</si>
  <si>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</si>
  <si>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</si>
  <si>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</si>
  <si>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</si>
  <si>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</si>
  <si>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</si>
  <si>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</si>
  <si>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</si>
  <si>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</si>
  <si>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</si>
  <si>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</si>
  <si>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</si>
  <si>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</si>
  <si>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</si>
  <si>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ГИДРОМЕЛИОРАТИВНЫЕ РАБОТЫ. Учебное пособие для СПО</t>
  </si>
  <si>
    <t xml:space="preserve"> Е. Д. Сабо,  В. С. Теодоронский,  А. А. Золотаревский ; под общей редакцией Е. Д. Сабо.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</si>
  <si>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</si>
  <si>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</si>
  <si>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</si>
  <si>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</si>
  <si>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Геодезия. Картография. Кадастры</t>
  </si>
  <si>
    <t>В курсе рассмотрены вопросы организации строительства гидротехнических сооружений, средства механизации строительства гидротехнических сооружений на объектах ландшафтной архитектуры. В издании использованы материалы и графические рисунки авторов по книге «Гидротехнические мелиорации объектов ландшафтного строительства», выпущенной издательским центром «Академия» в 2008 г.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специалистам в области садово-паркового строительства.</t>
  </si>
  <si>
    <t>М.:Издательство Юрайт</t>
  </si>
  <si>
    <t>978-5-534-19007-6</t>
  </si>
  <si>
    <t>38.778я723</t>
  </si>
  <si>
    <t>70*100/16</t>
  </si>
  <si>
    <t>22.09.2016</t>
  </si>
  <si>
    <t>ГИДРОТЕХНИЧЕСКИЕ МЕЛИОРАЦИИ 2-е изд., испр. и доп. Учебник для вузов</t>
  </si>
  <si>
    <t>Сабо Е. Д., Теодоронский В. С., Золотаревский А. А. ; Под общ. ред. Сабо Е.Д.</t>
  </si>
  <si>
    <t>Переплет</t>
  </si>
  <si>
    <t>Гриф УМО ВО</t>
  </si>
  <si>
    <t>Высшее образование</t>
  </si>
  <si>
    <t>В книге рассматривается роль воды в природных и антропогенных ландшафтах. Описываются способы и средства корректировки водного режима в условиях избыточного и недостаточного увлажнения. Приводятся характеристики различных гидротехнических и гидромелиоративных сооружений. Рассмотрены вопросы планировки водоемов, водного обустройства территорий объектов ландшафтной архитектуры, организация строительства гидротехнических сооружений, технологических приемов создания водоемов, устройства дренажных и водоотводящих сетей, регулирования водного режима на территориях объектов, средств механизации строительства гидротехнических сооружений на объектах ландшафтной архитектуры.</t>
  </si>
  <si>
    <t>978-5-534-07252-5</t>
  </si>
  <si>
    <t>38.778я73</t>
  </si>
  <si>
    <t>05.10.2018</t>
  </si>
  <si>
    <t>ГИДРОТЕХНИЧЕСКИЕ МЕЛИОРАЦИИ 2-е изд., испр. и доп. Учебник для СПО</t>
  </si>
  <si>
    <t>978-5-534-10069-3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</si>
</sst>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meliorativnye-raboty-555724" TargetMode="External"/><Relationship Id="rId_hyperlink_2" Type="http://schemas.openxmlformats.org/officeDocument/2006/relationships/hyperlink" Target="https://urait.ru/book/gidrotehnicheskie-melioracii-537468" TargetMode="External"/><Relationship Id="rId_hyperlink_3" Type="http://schemas.openxmlformats.org/officeDocument/2006/relationships/hyperlink" Target="https://urait.ru/book/gidrotehnicheskie-melioracii-541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0.165</v>
      </c>
      <c r="Z5" s="6"/>
    </row>
    <row r="6" spans="1:26">
      <c r="A6" s="8">
        <v>537468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0.504</v>
      </c>
      <c r="Z6" s="6"/>
    </row>
    <row r="7" spans="1:26">
      <c r="A7" s="8">
        <v>541919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317</v>
      </c>
      <c r="K7" s="6" t="s">
        <v>47</v>
      </c>
      <c r="L7" s="9">
        <v>1309.0</v>
      </c>
      <c r="M7" s="9">
        <v>1439.0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2024-04-19T01:30:48+03:00</dcterms:created>
  <dcterms:modified xsi:type="dcterms:W3CDTF">2024-04-19T01:30:48+03:00</dcterms:modified>
  <dc:title>Прайс-лист</dc:title>
  <dc:description/>
  <dc:subject/>
  <cp:keywords/>
  <cp:category/>
</cp:coreProperties>
</file>