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<sst xmlns="http://schemas.openxmlformats.org/spreadsheetml/2006/main" uniqueCount="62">
  <si>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</si>
  <si>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</si>
  <si>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</si>
  <si>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</si>
  <si>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</si>
  <si>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</si>
  <si>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</si>
  <si>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</si>
  <si>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</si>
  <si>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</si>
  <si>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</si>
  <si>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</si>
  <si>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</si>
  <si>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</si>
  <si>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</si>
  <si>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</si>
  <si>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</si>
  <si>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</si>
  <si>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</si>
  <si>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</si>
  <si>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</si>
  <si>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</si>
  <si>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</si>
  <si>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</si>
  <si>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</si>
  <si>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</si>
  <si>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</si>
  <si>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</si>
  <si>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</si>
  <si>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</si>
  <si>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</si>
  <si>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</si>
  <si>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</si>
  <si>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</si>
  <si>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</si>
  <si>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</si>
  <si>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</si>
  <si>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</si>
  <si>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</si>
  <si>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</si>
  <si>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</si>
  <si>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978-5-534-17990-3</t>
  </si>
  <si>
    <t>54.11я73</t>
  </si>
  <si>
    <t>70*100/16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</si>
  <si>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</si>
  <si>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</si>
  <si>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</si>
  <si>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</si>
  <si>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</si>
  <si>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</si>
  <si>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29.11.2018</t>
  </si>
  <si>
    <t>ОСНОВЫ ИММУНОПАТОЛОГИИ. Учебное пособие для вузов</t>
  </si>
  <si>
    <t>Долгих В. Т., Золотов А. Н.</t>
  </si>
  <si>
    <t>В курсе на основе современных знаний последовательно и достаточно просто излагаются материалы, касающиеся структуры и функции иммунной системы, механизмов индукции и регуляции иммунного ответа, факторов неспецифической резистентности. Особое внимание уделяется вопросам первичных и вторичных иммунодефицитов, механизмам формирования иммунологической толерантности и аллергии. Изложены вопросы, касающиеся этиологии, патогенеза, диагностики и лечения анафилактического шока как тяжелой, угрожающей жизни генерализованной реакции гипечувствительности немедленного типа. Отражены современные взгляды на природу атопической бронхиальной астмы, крапивницы и ринита. Отмечено, что при аутоиммунной патологии снижается функциональная активность клеток-супрессоров, что способствует появлению клонов аутоагрессивных цитотоксических лимфоцитов, синтезирующих аутоантитела, которые формируют аутоиммунную патологию. Курс был удостоен «Золотой медали BookExpo America 2019» на Международной книжной выставке (Нью-Йорк, США).</t>
  </si>
  <si>
    <t>978-5-534-09294-3</t>
  </si>
  <si>
    <t>52.7я73</t>
  </si>
  <si>
    <t>ОСНОВЫ ИММУНОПАТОЛОГИИ. Учебное пособие для СПО</t>
  </si>
  <si>
    <t>Гриф УМО СПО</t>
  </si>
  <si>
    <t>Профессиональное образование</t>
  </si>
  <si>
    <t>В курсе на основе современных знаний последовательно и достаточно просто излагаются материалы, касающиеся структуры и функции иммунной системы, механизмов индукции и регуляции иммунного ответа, факторов неспецифической резистентности. Особое внимание уделяется вопросам первичных и вторичных иммунодефицитов, механизмам формирования иммунологической толерантности и аллергии. Последовательно излагаются этиология, патогенез, диагностика и лечение самого грозного проявления аллергии анафилактического шока, как тяжелой, угрожающей жизни генерализованной реакции гипечувствительности немедленного типа. Отражены современные взгляды на природу атопической бронхиальной астмы, крапивницы и ринита. Отмечено, что при аутоиммунной патологии снижается функциональная активность клеток-супрессоров, что способствует появлению клонов аутоагрессивных цитотоксических лимфоцитов, синтезирующих аутоантитела, которые формируют аутоиммунную патологию.</t>
  </si>
  <si>
    <t>978-5-534-10473-8</t>
  </si>
  <si>
    <t>52.7я723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</si>
</sst>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ko-patofiziologicheskie-aspekty-gematologicheskih-narusheniy-534108" TargetMode="External"/><Relationship Id="rId_hyperlink_2" Type="http://schemas.openxmlformats.org/officeDocument/2006/relationships/hyperlink" Target="https://urait.ru/book/kliniko-patofiziologicheskie-aspekty-dyhatelnoy-nedostatochnosti-544873" TargetMode="External"/><Relationship Id="rId_hyperlink_3" Type="http://schemas.openxmlformats.org/officeDocument/2006/relationships/hyperlink" Target="https://urait.ru/book/osnovy-immunopatologii-541183" TargetMode="External"/><Relationship Id="rId_hyperlink_4" Type="http://schemas.openxmlformats.org/officeDocument/2006/relationships/hyperlink" Target="https://urait.ru/book/osnovy-immunopatologii-541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544873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541183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0.421</v>
      </c>
      <c r="Z7" s="6"/>
    </row>
    <row r="8" spans="1:26">
      <c r="A8" s="8">
        <v>541538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2024-05-12T20:07:24+03:00</dcterms:created>
  <dcterms:modified xsi:type="dcterms:W3CDTF">2024-05-12T20:07:24+03:00</dcterms:modified>
  <dc:title>Прайс-лист</dc:title>
  <dc:description/>
  <dc:subject/>
  <cp:keywords/>
  <cp:category/>
</cp:coreProperties>
</file>