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<sst xmlns="http://schemas.openxmlformats.org/spreadsheetml/2006/main" uniqueCount="51">
  <si>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</si>
  <si>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</si>
  <si>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</si>
  <si>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</si>
  <si>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</si>
  <si>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</si>
  <si>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</si>
  <si>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</si>
  <si>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</si>
  <si>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</si>
  <si>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</si>
  <si>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</si>
  <si>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</si>
  <si>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</si>
  <si>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</si>
  <si>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</si>
  <si>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</si>
  <si>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</si>
  <si>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</si>
  <si>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</si>
  <si>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</si>
  <si>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</si>
  <si>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</si>
  <si>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</si>
  <si>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</si>
  <si>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</si>
  <si>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</si>
  <si>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</si>
  <si>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</si>
  <si>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</si>
  <si>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</si>
  <si>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19.04.2010</t>
  </si>
  <si>
    <t>СОВРЕМЕННЫЙ РУССКИЙ ЛИТЕРАТУРНЫЙ ЯЗЫК. ПРАКТИКУМ. Учебник для вузов</t>
  </si>
  <si>
    <t>Под ред. Максимова В.И.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</si>
  <si>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</si>
  <si>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</si>
  <si>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</si>
  <si>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</si>
  <si>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</si>
  <si>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Пособие включает материалы для семинарско-практических занятий по курсу «Современный русский литературный язык» в соответствии с содержанием и структурой учебника с тем же названием. Основное внимание направлено на выработку умений и навыков самостоятельного анализа фактов языка, к какому бы уровню они ни относились: фонетическому, орфографическому, лексико-фразеологическому, словообразовательному, морфологическому или синтаксическому. Научить видеть языковые факты, корректно интерпретировать их и употреблять в различных сферах и речевых ситуациях — вот основная цель, которую ставили перед собой авторы, использующие в качестве иллюстративного материала тексты художественных и публицистических произведений русских классиков и известных современных писателей. Для студентов высших учебных заведений, обучающихся по гуманитарным специальностям.</t>
  </si>
  <si>
    <t>М.:Издательство Юрайт</t>
  </si>
  <si>
    <t>978-5-9916-7870-4</t>
  </si>
  <si>
    <t>81.2Рус-923я73</t>
  </si>
  <si>
    <t>60*90/16</t>
  </si>
  <si>
    <t>СОВРЕМЕННЫЙ РУССКИЙ ЛИТЕРАТУРНЫЙ ЯЗЫК. Учебник для вузов</t>
  </si>
  <si>
    <t>В.Г. Костомаров [и др.].</t>
  </si>
  <si>
    <t>Обложка</t>
  </si>
  <si>
    <t>В курсе излагается систематический курс современного русского литературного языка. Авторы — известные ученые — представляют разные лингвистические школы — московскую и петербургскую. Теоретические положения сопровождаются сведениями, связанными с их реализацией на практике, и подкрепляются иллюстративным материалом. Курс включает ряд тем, ранее в учебниках вообще не затрагивавшихся (например, «Функциональная грамматика», «Активные процессы в современном русском языке»). Для студентов высших учебных заведений, обучающихся по гуманитарным, в том числе филологическим, специальностям.</t>
  </si>
  <si>
    <t>978-5-534-18449-5</t>
  </si>
  <si>
    <t>81.2Рус-923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</si>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</sst>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y-russkiy-literaturnyy-yazyk-praktikum-582572" TargetMode="External"/><Relationship Id="rId_hyperlink_2" Type="http://schemas.openxmlformats.org/officeDocument/2006/relationships/hyperlink" Target="https://urait.ru/book/sovremennyy-russkiy-literaturnyy-yazyk-5905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513</v>
      </c>
      <c r="K5" s="6" t="s">
        <v>34</v>
      </c>
      <c r="L5" s="9">
        <v>2099.0</v>
      </c>
      <c r="M5" s="9">
        <v>2309.0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0.591</v>
      </c>
      <c r="Z5" s="6"/>
    </row>
    <row r="6" spans="1:26">
      <c r="A6" s="8">
        <v>590527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666</v>
      </c>
      <c r="K6" s="6" t="s">
        <v>46</v>
      </c>
      <c r="L6" s="9">
        <v>2919.0</v>
      </c>
      <c r="M6" s="9">
        <v>3209.0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0.818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2026-02-10T13:42:12+03:00</dcterms:created>
  <dcterms:modified xsi:type="dcterms:W3CDTF">2026-02-10T13:42:12+03:00</dcterms:modified>
  <dc:title>Прайс-лист</dc:title>
  <dc:description/>
  <dc:subject/>
  <cp:keywords/>
  <cp:category/>
</cp:coreProperties>
</file>