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<sst xmlns="http://schemas.openxmlformats.org/spreadsheetml/2006/main" uniqueCount="56">
  <si>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</si>
  <si>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</si>
  <si>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</si>
  <si>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</si>
  <si>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</si>
  <si>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</si>
  <si>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</si>
  <si>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</si>
  <si>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</si>
  <si>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</si>
  <si>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</si>
  <si>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</si>
  <si>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</si>
  <si>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</si>
  <si>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</si>
  <si>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</si>
  <si>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</si>
  <si>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</si>
  <si>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</si>
  <si>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</si>
  <si>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</si>
  <si>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</si>
  <si>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</si>
  <si>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</si>
  <si>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</si>
  <si>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</si>
  <si>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</si>
  <si>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</si>
  <si>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</si>
  <si>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</si>
  <si>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</si>
  <si>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</si>
  <si>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ФИЛОСОФСКАЯ АНТРОПОЛОГИЯ 3-е изд., испр. и доп. Учебник для вузов</t>
  </si>
  <si>
    <t>Золотухина Е. В.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</si>
  <si>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</si>
  <si>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</si>
  <si>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</si>
  <si>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</si>
  <si>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</si>
  <si>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дает исчерпывающий и подробно разработанный материал по важнейшим темам философской антропологии. Проблематика излагается как в историческом ключе с приведением концепций и точек зрения различных ученых и мыслителей, так и в виде теоретических рассуждений. Автор рассматривает целый ряд фундаментальных вопросов: проблемы антропогенеза, свободы и разума, смысла жизни, судьбы и др. Живой, образный язык делает этот курс доступным не только для специалистов в области философии, но и для широкого круга обучающихся.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и всех интересующихся философской антропологией.</t>
  </si>
  <si>
    <t>М.:Издательство Юрайт</t>
  </si>
  <si>
    <t>978-5-534-11311-2</t>
  </si>
  <si>
    <t>87я73</t>
  </si>
  <si>
    <t>70*100/16</t>
  </si>
  <si>
    <t>25.06.2019</t>
  </si>
  <si>
    <t>ЭТИКА 5-е изд., испр. и доп. Учебник для вузов</t>
  </si>
  <si>
    <t>Данный учебник написан в соответствии с государственным образовательным стандартом. Однако он во многом отличается от традиционных учебников по данной дисциплине. Автор стремится увести читателя от скучного морализаторства, показывает связь морали и человеческой психологии, стремится высветить темы, которые долго замалчивались в нашей этической литературе: размышляет о стыде и вине, доверии и обмане, любви и достоинстве. Учебник написан ярким, образным языком, автор обращается непосредственно к читателю, свободно рассуждает об избранном предмете. Книга читается легко, будит мысль, вызывает неподдельный интерес. Она может быть хорошим путеводителем для студентов по этической и экзистенциальной проблематике.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 и всех интересующихся вопросами этики.</t>
  </si>
  <si>
    <t>978-5-534-09215-8</t>
  </si>
  <si>
    <t>87.7я73</t>
  </si>
  <si>
    <t>05.09.2019</t>
  </si>
  <si>
    <t>ЭТИКА 5-е изд., испр. и доп. Учебник для СПО</t>
  </si>
  <si>
    <t>Гриф УМО СПО</t>
  </si>
  <si>
    <t>Профессиональное образование</t>
  </si>
  <si>
    <t>Данный учебник написан в соответствии с государственным образовательным стандартом. Однако он во многом отличается от традиционных учебников по данной дисциплине. Автор стремится увести читателя от скучного морализаторства, показывает связь морали и человеческой психологии, стремится высветить темы, которые долго замалчивались в нашей этической литературе: размышляет о стыде и вине, доверии и обмане, любви и достоинстве. Учебник написан ярким, образным языком, автор обращается непосредственно к читателю, свободно рассуждает об избранном предмете. Книга читается легко, будит мысль, вызывает неподдельный интерес. Она может быть хорошим путеводителем для студентов по этической и экзистенциальной проблематике.</t>
  </si>
  <si>
    <t>978-5-534-10858-3</t>
  </si>
  <si>
    <t>87.7я723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</si>
</sst>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skaya-antropologiya-565319" TargetMode="External"/><Relationship Id="rId_hyperlink_2" Type="http://schemas.openxmlformats.org/officeDocument/2006/relationships/hyperlink" Target="https://urait.ru/book/etika-565318" TargetMode="External"/><Relationship Id="rId_hyperlink_3" Type="http://schemas.openxmlformats.org/officeDocument/2006/relationships/hyperlink" Target="https://urait.ru/book/etika-565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565318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375</v>
      </c>
      <c r="K6" s="6" t="s">
        <v>34</v>
      </c>
      <c r="L6" s="9">
        <v>1839.0</v>
      </c>
      <c r="M6" s="9">
        <v>2019.0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0.574</v>
      </c>
      <c r="Z6" s="6"/>
    </row>
    <row r="7" spans="1:26">
      <c r="A7" s="8">
        <v>565330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375</v>
      </c>
      <c r="K7" s="6" t="s">
        <v>34</v>
      </c>
      <c r="L7" s="9">
        <v>1839.0</v>
      </c>
      <c r="M7" s="9">
        <v>2019.0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2025-12-15T17:45:25+03:00</dcterms:created>
  <dcterms:modified xsi:type="dcterms:W3CDTF">2025-12-15T17:45:25+03:00</dcterms:modified>
  <dc:title>Прайс-лист</dc:title>
  <dc:description/>
  <dc:subject/>
  <cp:keywords/>
  <cp:category/>
</cp:coreProperties>
</file>