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<sst xmlns="http://schemas.openxmlformats.org/spreadsheetml/2006/main" uniqueCount="51">
  <si>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</si>
  <si>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</si>
  <si>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</si>
  <si>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</si>
  <si>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</si>
  <si>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</si>
  <si>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</si>
  <si>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</si>
  <si>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</si>
  <si>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</si>
  <si>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</si>
  <si>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</si>
  <si>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</si>
  <si>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</si>
  <si>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</si>
  <si>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</si>
  <si>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</si>
  <si>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</si>
  <si>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</si>
  <si>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</si>
  <si>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</si>
  <si>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</si>
  <si>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</si>
  <si>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</si>
  <si>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</si>
  <si>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</si>
  <si>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</si>
  <si>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</si>
  <si>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</si>
  <si>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</si>
  <si>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</si>
  <si>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</si>
  <si>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ВНЕАУДИТОРНОЕ ЧТЕНИЕ (АНГЛИЙСКИЙ ЯЗЫК). Учебник для вузов</t>
  </si>
  <si>
    <t>Зорина Е.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</si>
  <si>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</si>
  <si>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</si>
  <si>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</si>
  <si>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</si>
  <si>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</si>
  <si>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студентов юридических специальностей в качестве источника дополнительной информации как по иностранному языку, так и по юриспруденции. Может использоваться для самостоятельной работы и в качестве дополнительного материала на занятиях. В курсе представлены отрывки из художественных произведений десяти англоязычных авторов XIX—XXI века, которые затрагивают различные юридические проблемы. К каждому тексту дан набор из шести видов заданий, которые способствуют развитию всех видов речевой деятельности в профессиональной сфере.</t>
  </si>
  <si>
    <t>М.:Издательство Юрайт</t>
  </si>
  <si>
    <t>978-5-534-18444-0</t>
  </si>
  <si>
    <t>81.2Англ-923я73</t>
  </si>
  <si>
    <t>60*90/16</t>
  </si>
  <si>
    <t>МЕТАПРЕДМЕТНАЯ КОМПЕТЕНЦИЯ ПРЕПОДАВАТЕЛЕЙ И ОБУЧАЮЩИХСЯ. Учебник для вузов</t>
  </si>
  <si>
    <t>Обложка</t>
  </si>
  <si>
    <t>Педагогика, психология, социальная работа</t>
  </si>
  <si>
    <t>Образовательные и педагогические технологии</t>
  </si>
  <si>
    <t>В курсе кратко представлена авторская концепция развития метапредметной компетенции преподавателей и обучающихся, а также ряд методик для ее измерения. Описан методический аппарат диагностики развития этой компетенции, включающий метазнания, метаумения и метанавыки, которые кооперируются с гибкими и твердыми навыками. Рассмотрен вопрос подбора педагогических инструментов, соответствующих ведущей перцептивной модальности обучаемого. Кроме того, в курсе описаны педагогические опоры, позволяющие развивать метапредметную компетенцию, и рассмотрена ее взаимосвязь с функциональной грамотностью и нейросетями, определены цифровые умения и навыки, необходимые преподавателям и обучающимся.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 и специальностям, а также аспирантов, преподавателей и методистов.</t>
  </si>
  <si>
    <t>978-5-534-17997-2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</si>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</sst>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auditornoe-chtenie-angliyskiy-yazyk-589516" TargetMode="External"/><Relationship Id="rId_hyperlink_2" Type="http://schemas.openxmlformats.org/officeDocument/2006/relationships/hyperlink" Target="https://urait.ru/book/metapredmetnaya-kompetenciya-prepodavateley-i-obuchayuschihsya-58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589442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45</v>
      </c>
      <c r="L6" s="9">
        <v>459.0</v>
      </c>
      <c r="M6" s="9">
        <v>499.0</v>
      </c>
      <c r="N6" s="6" t="s">
        <v>35</v>
      </c>
      <c r="O6" s="6" t="s">
        <v>45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2026-05-31T11:06:38+03:00</dcterms:created>
  <dcterms:modified xsi:type="dcterms:W3CDTF">2026-05-31T11:06:38+03:00</dcterms:modified>
  <dc:title>Прайс-лист</dc:title>
  <dc:description/>
  <dc:subject/>
  <cp:keywords/>
  <cp:category/>
</cp:coreProperties>
</file>