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<sst xmlns="http://schemas.openxmlformats.org/spreadsheetml/2006/main" uniqueCount="43">
  <si>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</si>
  <si>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</si>
  <si>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</si>
  <si>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</si>
  <si>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</si>
  <si>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</si>
  <si>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</si>
  <si>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</si>
  <si>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</si>
  <si>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</si>
  <si>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</si>
  <si>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</si>
  <si>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</si>
  <si>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</si>
  <si>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</si>
  <si>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</si>
  <si>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</si>
  <si>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</si>
  <si>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</si>
  <si>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</si>
  <si>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</si>
  <si>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</si>
  <si>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</si>
  <si>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</si>
  <si>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</si>
  <si>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</si>
  <si>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</si>
  <si>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</si>
  <si>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</si>
  <si>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</si>
  <si>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</si>
  <si>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13.04.2018</t>
  </si>
  <si>
    <t>ПРИКЛАДНАЯ ГИДРОДИНАМИКА. Учебник для вузов</t>
  </si>
  <si>
    <t>Александров Д. В., Зубарев А. Ю., Искакова Л. Ю.</t>
  </si>
  <si>
    <t>Обложка</t>
  </si>
  <si>
    <t>Высшее образование</t>
  </si>
  <si>
    <t>Естественные науки</t>
  </si>
  <si>
    <t>Прикладная и экспериментальная физика</t>
  </si>
  <si>
    <t>В книге излагаются классические основы гидродинамики идеальной и вязкой жидкости, а также основы теории вязкоупругих жидкостей. Рассматриваются ламинарные и турбулентные течения несжимаемой жидкости, основы теории линейной акустики. При отборе материала авторы старлись уделить основное внимание обсуждению физической основы гидродинамических явлений. Математический аппарат гидродинамики иллюстрируется на основе сравнительно простых задач и примеров, не требующих знаний, выходящих за пределы стандартных курсов математического анализа и уравнений математической физики.</t>
  </si>
  <si>
    <t>М.:Издательство Юрайт</t>
  </si>
  <si>
    <t>978-5-534-07621-9</t>
  </si>
  <si>
    <t>22.253я73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</si>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</sst>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ikladnaya-gidrodinamika-5646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564680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109</v>
      </c>
      <c r="K5" s="6" t="s">
        <v>34</v>
      </c>
      <c r="L5" s="9">
        <v>509.0</v>
      </c>
      <c r="M5" s="9">
        <v>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2026-02-20T08:43:08+03:00</dcterms:created>
  <dcterms:modified xsi:type="dcterms:W3CDTF">2026-02-20T08:43:08+03:00</dcterms:modified>
  <dc:title>Прайс-лист</dc:title>
  <dc:description/>
  <dc:subject/>
  <cp:keywords/>
  <cp:category/>
</cp:coreProperties>
</file>