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<sst xmlns="http://schemas.openxmlformats.org/spreadsheetml/2006/main" uniqueCount="51">
  <si>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</si>
  <si>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</si>
  <si>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</si>
  <si>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</si>
  <si>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</si>
  <si>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</si>
  <si>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</si>
  <si>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</si>
  <si>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</si>
  <si>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</si>
  <si>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</si>
  <si>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</si>
  <si>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</si>
  <si>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</si>
  <si>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</si>
  <si>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</si>
  <si>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</si>
  <si>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</si>
  <si>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</si>
  <si>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</si>
  <si>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</si>
  <si>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</si>
  <si>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</si>
  <si>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</si>
  <si>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</si>
  <si>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</si>
  <si>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</si>
  <si>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</si>
  <si>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</si>
  <si>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</si>
  <si>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</si>
  <si>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15.06.2021</t>
  </si>
  <si>
    <t>НЕОНАТОЛОГИЯ: НЕДОНОШЕННЫЕ ДЕТИ 2-е изд. Учебное пособие для вузов</t>
  </si>
  <si>
    <t>Сост. Ильенко Л. И., Сахарова Е. С., Коноплянников А. Г., Выхристюк Ю. В., Зубарева Е. А., Зверева Н. Н., Качалова О. В., Коновалов И. В., Семашина Г. А., Демьянова Т. Г.</t>
  </si>
  <si>
    <t>Обложка</t>
  </si>
  <si>
    <t>Гриф УМО ВО</t>
  </si>
  <si>
    <t>Высшее образование</t>
  </si>
  <si>
    <t>Медицина и фармакология</t>
  </si>
  <si>
    <t>Гинекология, акушерство. Педиатрия</t>
  </si>
  <si>
    <t>Курс посвящен актуальной для неонатологии и педиатрии проблеме — адаптации детей, рождённых ранее срока. Освещены современные представления об этиопатогенетических механизмах невынашивания беременности и формирования заболеваний у недоношенных детей в раннем возрасте. Изложены особенности соматического, физического и психомоторного развития с учётом возраста гестации, принципы диагностики патологии, подходы к терапии, развивающему уходу, вскармливанию, диспансерному наблюдению и вакцинации. Предназначено для студентов 5 6 курсов медицинских вузов по специальности 31.01.18 «Неонатология», 31.08.19 «Педиатрия», 31.08.42 «Неврология», 31.08.11 «Ультразвуковая диагностика» и врачей амбулаторно-поликлинического звена.</t>
  </si>
  <si>
    <t>М.:Издательство Юрайт</t>
  </si>
  <si>
    <t>978-5-534-15060-5</t>
  </si>
  <si>
    <t>57.31я73</t>
  </si>
  <si>
    <t>60*90/16</t>
  </si>
  <si>
    <t>10.08.2023</t>
  </si>
  <si>
    <t>НЕОНАТОЛОГИЯ: НЕДОНОШЕННЫЕ ДЕТИ 2-е изд. Учебное пособие для СПО</t>
  </si>
  <si>
    <t xml:space="preserve"> Л. И. Ильенко [и др.].</t>
  </si>
  <si>
    <t>Гриф УМО СПО</t>
  </si>
  <si>
    <t>Профессиональное образование</t>
  </si>
  <si>
    <t>Пособие посвящено актуальной для неонатологии и педиатрии проблеме — адаптации детей, рождённых ранее срока. Освещены современные представления об этиопатогенетических механизмах невынашивания беременности и формирования заболеваний у недоношенных детей в раннем возрасте. Изложены особенности соматического, физического и психомоторного развития с учётом возраста гестации, принципы диагностики патологии, подходы к терапии, развивающему уходу, вскармливанию, диспансерному наблюдению и вакцинации. Пособие составлено в соответствии с ФГОС. Предназначено для студентов медицинских специальностей образовательных учреждений среднего профессионального образования и врачей амбулаторно-поликлинического звена.</t>
  </si>
  <si>
    <t>978-5-534-19697-9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</si>
</sst>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onatologiya-nedonoshennye-deti-520389" TargetMode="External"/><Relationship Id="rId_hyperlink_2" Type="http://schemas.openxmlformats.org/officeDocument/2006/relationships/hyperlink" Target="https://urait.ru/book/neonatologiya-nedonoshennye-deti-5569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520389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127</v>
      </c>
      <c r="K5" s="6" t="s">
        <v>34</v>
      </c>
      <c r="L5" s="9">
        <v>529.0</v>
      </c>
      <c r="M5" s="9">
        <v>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0.137</v>
      </c>
      <c r="Z5" s="6"/>
    </row>
    <row r="6" spans="1:26">
      <c r="A6" s="8">
        <v>556929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127</v>
      </c>
      <c r="K6" s="6" t="s">
        <v>34</v>
      </c>
      <c r="L6" s="9">
        <v>529.0</v>
      </c>
      <c r="M6" s="9">
        <v>579.0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0.137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2025-12-21T13:57:24+03:00</dcterms:created>
  <dcterms:modified xsi:type="dcterms:W3CDTF">2025-12-21T13:57:24+03:00</dcterms:modified>
  <dc:title>Прайс-лист</dc:title>
  <dc:description/>
  <dc:subject/>
  <cp:keywords/>
  <cp:category/>
</cp:coreProperties>
</file>