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<sst xmlns="http://schemas.openxmlformats.org/spreadsheetml/2006/main" uniqueCount="52">
  <si>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</si>
  <si>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</si>
  <si>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</si>
  <si>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</si>
  <si>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</si>
  <si>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</si>
  <si>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</si>
  <si>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</si>
  <si>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</si>
  <si>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</si>
  <si>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</si>
  <si>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</si>
  <si>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</si>
  <si>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</si>
  <si>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</si>
  <si>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</si>
  <si>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</si>
  <si>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</si>
  <si>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</si>
  <si>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</si>
  <si>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</si>
  <si>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</si>
  <si>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</si>
  <si>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</si>
  <si>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</si>
  <si>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</si>
  <si>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</si>
  <si>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</si>
  <si>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</si>
  <si>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</si>
  <si>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</si>
  <si>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</si>
  <si>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</si>
  <si>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</si>
  <si>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</si>
  <si>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</si>
  <si>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</si>
  <si>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</si>
  <si>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</si>
  <si>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</si>
  <si>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</si>
  <si>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</si>
  <si>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</si>
  <si>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</si>
  <si>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05.02.2026</t>
  </si>
  <si>
    <t>РИСК-ОРИЕНТИРОВАННОЕ ГОСУДАРСТВЕННОЕ И МУНИЦИПАЛЬНОЕ УПРАВЛЕНИЕ. Учебник для вузов</t>
  </si>
  <si>
    <t xml:space="preserve"> С. Е. Прокофьев [и др.] ; под научной редакцией С. Е. Прокофьева, О. В. Паниной.</t>
  </si>
  <si>
    <t>Обложка</t>
  </si>
  <si>
    <t>Теория и история государственного и муниципального управления</t>
  </si>
  <si>
    <t>Предлагаемый курс обобщает методологическую, теоретическую и практико-ориентированную информацию, необходимую для всестороннего системного представления о риск-ориентированном государственном и муниципальном управлении. Содержание курса соответствует актуальному Федеральному государственному образовательному стандарту высшего образования. Курс предназначен для студентов, обучающихся по направлениям подготовки «Государственное и муниципальное управление», «Контрольно-надзорная деятельность», «Цифровизация государственного управления», «Управление рисками в публичной сфере»,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специалистов в области риск-ориентированного государственного управления.</t>
  </si>
  <si>
    <t>978-5-534-21957-9</t>
  </si>
  <si>
    <t>60.82я73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</si>
</sst>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risk-orientirovannoe-gosudarstvennoe-i-municipalnoe-upravlenie-590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590709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108</v>
      </c>
      <c r="K6" s="6" t="s">
        <v>47</v>
      </c>
      <c r="L6" s="9">
        <v>629.0</v>
      </c>
      <c r="M6" s="9">
        <v>689.0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2026-06-04T17:42:24+03:00</dcterms:created>
  <dcterms:modified xsi:type="dcterms:W3CDTF">2026-06-04T17:42:24+03:00</dcterms:modified>
  <dc:title>Прайс-лист</dc:title>
  <dc:description/>
  <dc:subject/>
  <cp:keywords/>
  <cp:category/>
</cp:coreProperties>
</file>