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<sst xmlns="http://schemas.openxmlformats.org/spreadsheetml/2006/main" uniqueCount="51">
  <si>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</si>
  <si>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</si>
  <si>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</si>
  <si>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</si>
  <si>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</si>
  <si>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</si>
  <si>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</si>
  <si>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</si>
  <si>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</si>
  <si>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</si>
  <si>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</si>
  <si>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</si>
  <si>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</si>
  <si>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</si>
  <si>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</si>
  <si>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</si>
  <si>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</si>
  <si>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</si>
  <si>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</si>
  <si>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</si>
  <si>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</si>
  <si>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</si>
  <si>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</si>
  <si>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</si>
  <si>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</si>
  <si>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</si>
  <si>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</si>
  <si>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</si>
  <si>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</si>
  <si>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</si>
  <si>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</si>
  <si>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28.02.2024</t>
  </si>
  <si>
    <t>ИНФОРМАЦИОННО-БИБЛИОГРАФИЧЕСКАЯ КУЛЬТУРА 2-е изд., испр. и доп. Учебник для СПО</t>
  </si>
  <si>
    <t>Зуляр Р. Ю.</t>
  </si>
  <si>
    <t>Обложка</t>
  </si>
  <si>
    <t>Гриф УМО СПО</t>
  </si>
  <si>
    <t>Профессиональное образование</t>
  </si>
  <si>
    <t>Гуманитарные науки</t>
  </si>
  <si>
    <t>Культура. Культурология</t>
  </si>
  <si>
    <t>Курс ориентирован на студентов образовательных учреждений среднего профессионального образования и призван помочь в освоении теоретической и практической части учебной дисциплины «Информационно-библиографическая культура». Курс включает в себя большую часть материала, изучаемого на лекционных и практических занятиях.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</t>
  </si>
  <si>
    <t>М.:Издательство Юрайт</t>
  </si>
  <si>
    <t>978-5-534-18862-2</t>
  </si>
  <si>
    <t>78я923</t>
  </si>
  <si>
    <t>70*100/16</t>
  </si>
  <si>
    <t>27.02.2024</t>
  </si>
  <si>
    <t>ИНФОРМАЦИОННО-БИБЛИОГРАФИЧЕСКАЯ КУЛЬТУРА 2-е изд., пер. и доп. Учебник для вузов</t>
  </si>
  <si>
    <t>Гриф УМО ВО</t>
  </si>
  <si>
    <t>Высшее образование</t>
  </si>
  <si>
    <t>Курс призван помочь в освоении теоретической и практической части одноименной учебной и включает в себя большую часть материала, изучаемого на лекционных и практических занятиях. Соответствует актуальным требованиям федерального государственного образовательного стандарта высшего образования. Курс ориентирован на студентов различных направлений и специальностей всех форму обучения высшего образования при оформлении списка литературы к научным, курсовым и выпускным квалификационным работам.</t>
  </si>
  <si>
    <t>978-5-534-18859-2</t>
  </si>
  <si>
    <t>78я73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</si>
</sst>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cionno-bibliograficheskaya-kultura-589461" TargetMode="External"/><Relationship Id="rId_hyperlink_2" Type="http://schemas.openxmlformats.org/officeDocument/2006/relationships/hyperlink" Target="https://urait.ru/book/informacionno-bibliograficheskaya-kultura-58900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589461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135</v>
      </c>
      <c r="K5" s="6" t="s">
        <v>34</v>
      </c>
      <c r="L5" s="9">
        <v>739.0</v>
      </c>
      <c r="M5" s="9">
        <v>809.0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0.182</v>
      </c>
      <c r="Z5" s="6"/>
    </row>
    <row r="6" spans="1:26">
      <c r="A6" s="8">
        <v>589007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136</v>
      </c>
      <c r="K6" s="6" t="s">
        <v>34</v>
      </c>
      <c r="L6" s="9">
        <v>739.0</v>
      </c>
      <c r="M6" s="9">
        <v>809.0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0.183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2026-05-13T17:09:48+03:00</dcterms:created>
  <dcterms:modified xsi:type="dcterms:W3CDTF">2026-05-13T17:09:48+03:00</dcterms:modified>
  <dc:title>Прайс-лист</dc:title>
  <dc:description/>
  <dc:subject/>
  <cp:keywords/>
  <cp:category/>
</cp:coreProperties>
</file>