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<sst xmlns="http://schemas.openxmlformats.org/spreadsheetml/2006/main" uniqueCount="56">
  <si>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</si>
  <si>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</si>
  <si>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</si>
  <si>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</si>
  <si>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</si>
  <si>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</si>
  <si>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</si>
  <si>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</si>
  <si>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</si>
  <si>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</si>
  <si>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</si>
  <si>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</si>
  <si>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</si>
  <si>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</si>
  <si>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</si>
  <si>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</si>
  <si>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</si>
  <si>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</si>
  <si>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</si>
  <si>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</si>
  <si>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</si>
  <si>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</si>
  <si>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</si>
  <si>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</si>
  <si>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</si>
  <si>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</si>
  <si>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</si>
  <si>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</si>
  <si>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</si>
  <si>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</si>
  <si>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</si>
  <si>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02.03.2026</t>
  </si>
  <si>
    <t>Банковские инновационные технологии. Учебник для вузов</t>
  </si>
  <si>
    <t>Зверькова Т. Н., Зверьков А.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</si>
  <si>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</si>
  <si>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</si>
  <si>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</si>
  <si>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</si>
  <si>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</si>
  <si>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Курс ориентирован на формирование у обучающихся знаний о цифровой трансформации банковской системы и практических навыков применения современных технологий в профессиональной деятельности. В нем освещаются вопросы построения цифровой инфраструктуры банка, внедрения автоматизированных систем, применения методов анализа данных, искусственного интеллекта и распределенных технологий. Представлены перспективные направления: цифровые валюты, децентрализованные финансы, квантовые вычисления, биометрия, цифровая идентичность, Web 3.0, метавселенная и концепция Bank 5.0. Курс формирует у обучающихся целостное понимание цифровой трансформации банковской сферы и ее институциональных последствий.</t>
  </si>
  <si>
    <t>М.:Издательство Юрайт</t>
  </si>
  <si>
    <t>978-5-534-21864-0</t>
  </si>
  <si>
    <t>65.262.5-24я73</t>
  </si>
  <si>
    <t>70*100/16</t>
  </si>
  <si>
    <t>05.08.2026</t>
  </si>
  <si>
    <t>Финансовые технологии в банках. Учебник для вузов</t>
  </si>
  <si>
    <t>Экономические науки</t>
  </si>
  <si>
    <t>Деньги. Кредит. Банки</t>
  </si>
  <si>
    <t>Курс посвящен изучению влияния финансовых технологий на трансформацию банковской системы, финансового посредничества и банковских услуг. Рассматриваются платформенные и сетевые модели организации финансового рынка, современные платежные системы, цифровые технологии кредитования, управления рисками, сбережениями и инвестициями. Особое внимание уделяется цифровым активам, цифровым валютам центральных банков, децентрализованным финансам, а также их воздействию на деятельность коммерческих банков. Изучаются изменения бизнес-моделей банков, развитие финансовых экосистем, вопросы регулирования, обеспечения устойчивости банковской системы и перспективы дальнейшего развития финансовых технологий. Освоение курса позволяет сформировать комплексное представление о современных тенденциях цифровой трансформации банковского дела и их влиянии на финансовый рынок. Для студентов высших учебных заведений, обучающихся по экономическим направлениям.</t>
  </si>
  <si>
    <t>978-5-534-22043-8</t>
  </si>
  <si>
    <t>65.261я73</t>
  </si>
  <si>
    <t>05.12.2025</t>
  </si>
  <si>
    <t>Цифровые технологии в банковском деле. Учебник для вузов</t>
  </si>
  <si>
    <t>Информационные системы и технологии</t>
  </si>
  <si>
    <t>Учебник «Цифровые технологии в банковском деле» ориентирован на формирование у обучающихся знаний о цифровой трансформации банковской системы и практических навыков применения современных технологий в профессиональной деятельности. В нём раскрываются структура технологий, этапы их эволюции и значение для организации расчётных, кредитных, депозитных и инвестиционных процессов. Освещаются вопросы построения цифровой инфраструктуры банка, внедрения автоматизированных систем, применения методов анализа данных, искусственного интеллекта и распределённых технологий. В заключительных разделах представлены перспективные направления: цифровые валюты, децентрализованные финансы, квантовые вычисления, биометрия, цифровая идентичность, Web 3.0, метавселенная и концепция Bank 5.0. Учебник формирует у обучающихся целостное понимание цифровой трансформации банковской сферы и её институциональных последствий.</t>
  </si>
  <si>
    <t>978-5-534-21862-6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</si>
</sst>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ie-innovacionnye-tehnologii-582319" TargetMode="External"/><Relationship Id="rId_hyperlink_2" Type="http://schemas.openxmlformats.org/officeDocument/2006/relationships/hyperlink" Target="https://urait.ru/book/finansovye-tehnologii-v-bankah-600645" TargetMode="External"/><Relationship Id="rId_hyperlink_3" Type="http://schemas.openxmlformats.org/officeDocument/2006/relationships/hyperlink" Target="https://urait.ru/book/cifrovye-tehnologii-v-bankovskom-dele-599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  <row r="6" spans="1:26">
      <c r="A6" s="8">
        <v>600645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324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0.513</v>
      </c>
      <c r="Z6" s="6"/>
    </row>
    <row r="7" spans="1:26">
      <c r="A7" s="8">
        <v>599112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1359.0</v>
      </c>
      <c r="M7" s="9">
        <v>1489.0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0.482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2026-09-13T14:29:47+03:00</dcterms:created>
  <dcterms:modified xsi:type="dcterms:W3CDTF">2026-09-13T14:29:47+03:00</dcterms:modified>
  <dc:title>Прайс-лист</dc:title>
  <dc:description/>
  <dc:subject/>
  <cp:keywords/>
  <cp:category/>
</cp:coreProperties>
</file>