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<sst xmlns="http://schemas.openxmlformats.org/spreadsheetml/2006/main" uniqueCount="49">
  <si>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</si>
  <si>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</si>
  <si>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</si>
  <si>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</si>
  <si>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</si>
  <si>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</si>
  <si>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</si>
  <si>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</si>
  <si>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</si>
  <si>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</si>
  <si>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</si>
  <si>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</si>
  <si>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</si>
  <si>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</si>
  <si>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</si>
  <si>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</si>
  <si>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</si>
  <si>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</si>
  <si>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</si>
  <si>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</si>
  <si>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</si>
  <si>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</si>
  <si>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</si>
  <si>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</si>
  <si>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</si>
  <si>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</si>
  <si>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</si>
  <si>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</si>
  <si>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</si>
  <si>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</si>
  <si>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</si>
  <si>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02.03.2026</t>
  </si>
  <si>
    <t>Банковские инновационные технологии. Учебник для вузов</t>
  </si>
  <si>
    <t>Зверькова Т. Н., Зверьков А. И.</t>
  </si>
  <si>
    <t>Переплет</t>
  </si>
  <si>
    <t>Гриф УМО ВО</t>
  </si>
  <si>
    <t>Высшее образование</t>
  </si>
  <si>
    <t>Компьютерные и информационные науки</t>
  </si>
  <si>
    <t>Информационные технологии в отдельных отраслях</t>
  </si>
  <si>
    <t>Курс ориентирован на формирование у обучающихся знаний о цифровой трансформации банковской системы и практических навыков применения современных технологий в профессиональной деятельности. В нем освещаются вопросы построения цифровой инфраструктуры банка, внедрения автоматизированных систем, применения методов анализа данных, искусственного интеллекта и распределенных технологий. Представлены перспективные направления: цифровые валюты, децентрализованные финансы, квантовые вычисления, биометрия, цифровая идентичность, Web 3.0, метавселенная и концепция Bank 5.0. Курс формирует у обучающихся целостное понимание цифровой трансформации банковской сферы и ее институциональных последствий.</t>
  </si>
  <si>
    <t>М.:Издательство Юрайт</t>
  </si>
  <si>
    <t>978-5-534-21864-0</t>
  </si>
  <si>
    <t>65.262.5-24я73</t>
  </si>
  <si>
    <t>70*100/16</t>
  </si>
  <si>
    <t>05.12.2025</t>
  </si>
  <si>
    <t>Цифровые технологии в банковском деле. Учебник для вузов</t>
  </si>
  <si>
    <t>Информационные системы и технологии</t>
  </si>
  <si>
    <t>Курс «Цифровые технологии в банковском деле» ориентирован на формирование у обучающихся знаний о цифровой трансформации банковской системы и практических навыков применения современных технологий в профессиональной деятельности. В нем раскрываются структура технологий, этапы их эволюции и значение для организации расчетных, кредитных, депозитных и инвестиционных процессов. Освещаются вопросы построения цифровой инфраструктуры банка, внедрения автоматизированных систем, применения методов анализа данных, искусственного интеллекта и распределённых технологий. В заключительных разделах представлены перспективные направления: цифровые валюты, децентрализованные финансы, квантовые вычисления, биометрия, цифровая идентичность, Web 3.0, метавселенная и концепция Bank 5.0. Курс формирует у обучающихся целостное понимание цифровой трансформации банковской сферы и ее институциональных последствий.</t>
  </si>
  <si>
    <t>978-5-534-21862-6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</si>
</sst>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ankovskie-innovacionnye-tehnologii-582319" TargetMode="External"/><Relationship Id="rId_hyperlink_2" Type="http://schemas.openxmlformats.org/officeDocument/2006/relationships/hyperlink" Target="https://urait.ru/book/cifrovye-tehnologii-v-bankovskom-dele-5823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582319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182</v>
      </c>
      <c r="K5" s="6" t="s">
        <v>34</v>
      </c>
      <c r="L5" s="9">
        <v>859.0</v>
      </c>
      <c r="M5" s="9">
        <v>939.0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0.34</v>
      </c>
      <c r="Z5" s="6"/>
    </row>
    <row r="6" spans="1:26">
      <c r="A6" s="8">
        <v>582318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2025</v>
      </c>
      <c r="J6" s="8">
        <v>299</v>
      </c>
      <c r="K6" s="6" t="s">
        <v>34</v>
      </c>
      <c r="L6" s="9">
        <v>1289.0</v>
      </c>
      <c r="M6" s="9">
        <v>1419.0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46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0.482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2026-05-26T05:01:26+03:00</dcterms:created>
  <dcterms:modified xsi:type="dcterms:W3CDTF">2026-05-26T05:01:26+03:00</dcterms:modified>
  <dc:title>Прайс-лист</dc:title>
  <dc:description/>
  <dc:subject/>
  <cp:keywords/>
  <cp:category/>
</cp:coreProperties>
</file>