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<sst xmlns="http://schemas.openxmlformats.org/spreadsheetml/2006/main" uniqueCount="49">
  <si>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</si>
  <si>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</si>
  <si>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</si>
  <si>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</si>
  <si>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</si>
  <si>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</si>
  <si>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</si>
  <si>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</si>
  <si>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</si>
  <si>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</si>
  <si>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</si>
  <si>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</si>
  <si>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</si>
  <si>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</si>
  <si>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</si>
  <si>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</si>
  <si>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</si>
  <si>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</si>
  <si>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</si>
  <si>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</si>
  <si>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</si>
  <si>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</si>
  <si>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</si>
  <si>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</si>
  <si>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</si>
  <si>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</si>
  <si>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</si>
  <si>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</si>
  <si>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</si>
  <si>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</si>
  <si>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</si>
  <si>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02.03.2026</t>
  </si>
  <si>
    <t>Банковские инновационные технологии. Учебник для вузов</t>
  </si>
  <si>
    <t>Зверькова Т. Н., Зверьков А.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</si>
  <si>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</si>
  <si>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</si>
  <si>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</si>
  <si>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</si>
  <si>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</si>
  <si>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Курс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нем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распределенных технологий.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Курс формирует у обучающихся целостное понимание цифровой трансформации банковской сферы и ее институциональных последствий.</t>
  </si>
  <si>
    <t>М.:Издательство Юрайт</t>
  </si>
  <si>
    <t>978-5-534-21864-0</t>
  </si>
  <si>
    <t>65.262.5-24я73</t>
  </si>
  <si>
    <t>70*100/16</t>
  </si>
  <si>
    <t>05.12.2025</t>
  </si>
  <si>
    <t>Цифровые технологии в банковском деле. Учебник для вузов</t>
  </si>
  <si>
    <t>Информационные системы и технологии</t>
  </si>
  <si>
    <t>Учебник «Цифровые технологии в банковском деле» ориентирован на формирование у обучающихся знаний о цифровой трансформации банковской системы и практических навыков применения современных технологий в профессиональной деятельности. В нём раскрываются структура технологий, этапы их эволюции и значение для организации расчётных, кредитных, депозитных и инвестиционных процессов. Освещаются вопросы построения цифровой инфраструктуры банка, внедрения автоматизированных систем, применения методов анализа данных, искусственного интеллекта и распределённых технологий. В заключительных разделах представлены перспективные направления: цифровые валюты, децентрализованные финансы, квантовые вычисления, биометрия, цифровая идентичность, Web 3.0, метавселенная и концепция Bank 5.0. Учебник формирует у обучающихся целостное понимание цифровой трансформации банковской сферы и её институциональных последствий.</t>
  </si>
  <si>
    <t>978-5-534-21862-6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</si>
</sst>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e-innovacionnye-tehnologii-582319" TargetMode="External"/><Relationship Id="rId_hyperlink_2" Type="http://schemas.openxmlformats.org/officeDocument/2006/relationships/hyperlink" Target="https://urait.ru/book/cifrovye-tehnologii-v-bankovskom-dele-599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599112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2026-07-13T13:22:31+03:00</dcterms:created>
  <dcterms:modified xsi:type="dcterms:W3CDTF">2026-07-13T13:22:31+03:00</dcterms:modified>
  <dc:title>Прайс-лист</dc:title>
  <dc:description/>
  <dc:subject/>
  <cp:keywords/>
  <cp:category/>
</cp:coreProperties>
</file>