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<sst xmlns="http://schemas.openxmlformats.org/spreadsheetml/2006/main" uniqueCount="53">
  <si>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</si>
  <si>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</si>
  <si>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</si>
  <si>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</si>
  <si>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</si>
  <si>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</si>
  <si>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</si>
  <si>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</si>
  <si>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</si>
  <si>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</si>
  <si>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</si>
  <si>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</si>
  <si>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</si>
  <si>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</si>
  <si>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</si>
  <si>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</si>
  <si>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</si>
  <si>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</si>
  <si>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</si>
  <si>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</si>
  <si>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</si>
  <si>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</si>
  <si>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</si>
  <si>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</si>
  <si>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</si>
  <si>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</si>
  <si>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</si>
  <si>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</si>
  <si>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</si>
  <si>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</si>
  <si>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</si>
  <si>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11.02.2025</t>
  </si>
  <si>
    <t>ОРГАНИЗАЦИОННАЯ ДИАГНОСТИКА. МЕТОДОЛОГИЯ И БАЗОВЫЕ ТЕХНИКИ. Учебник для вузов</t>
  </si>
  <si>
    <t xml:space="preserve"> В. А. Ильин,  Е. В. Звонова ; под общей редакцией В. А. Ильина.</t>
  </si>
  <si>
    <t>Обложка</t>
  </si>
  <si>
    <t>Гриф УМО ВО</t>
  </si>
  <si>
    <t>Высшее образование</t>
  </si>
  <si>
    <t>Менеджмент</t>
  </si>
  <si>
    <t>Стратегический менеджмент</t>
  </si>
  <si>
    <t>Курс «Организационная диагностика: методология и базовые техники» предлагает углубленное изучение методологии организационной диагностики и экспериментальных исследований. В издании рассматриваются основы теории и практики диагностики, включая лидерство, межгрупповые отношения и корпоративную культуру, методы планирования и проведения различных типов экспериментов, таких как квазиэксперименты и кросс-культурные исследования.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социально-экономическим направлениям, и специалистов в области психологии и менеджмента.</t>
  </si>
  <si>
    <t>М.:Издательство Юрайт</t>
  </si>
  <si>
    <t>978-5-534-21521-2</t>
  </si>
  <si>
    <t>65.05я73</t>
  </si>
  <si>
    <t>70*100/16</t>
  </si>
  <si>
    <t>14.01.2016</t>
  </si>
  <si>
    <t>ПРОФЕССИОНАЛЬНЫЕ НАВЫКИ ЮРИСТА. Учебник для вузов</t>
  </si>
  <si>
    <t>Отв. ред. Маркова Т. Ю., Самсонова М. В.</t>
  </si>
  <si>
    <t>Переплет</t>
  </si>
  <si>
    <t>Юридические науки</t>
  </si>
  <si>
    <t>Адвокатура. Нотариат</t>
  </si>
  <si>
    <t>Издание подготовлено коллективом авторов, которые имеют многолетний опыт преподавания в Московском государственном юридическом университете имени О. Е. Кутафина (МГЮА) и проведения различного рода тренингов. В учебное пособие включены различного рода учебные программы, реализация которых направлена на формирование практических навыков работы юриста (по интервьюированию, консультированию, анализу дела и выработке позиции, составлению юридических документов и т. д.), а также задания для проведения практических занятий в рамках данных программ. По своему содержанию и тематической направленности издание может быть успешно использовано в преподавательской деятельности (преподавателями, аспирантами, студентами), а также практикующими юристами (судьями, прокурорами, адвокатами).</t>
  </si>
  <si>
    <t>978-5-534-01379-5</t>
  </si>
  <si>
    <t>67я73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</si>
</sst>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zacionnaya-diagnostika-metodologiya-i-bazovye-tehniki-575037" TargetMode="External"/><Relationship Id="rId_hyperlink_2" Type="http://schemas.openxmlformats.org/officeDocument/2006/relationships/hyperlink" Target="https://urait.ru/book/professionalnye-navyki-yurista-56076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575037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135</v>
      </c>
      <c r="K5" s="6" t="s">
        <v>34</v>
      </c>
      <c r="L5" s="9">
        <v>689.0</v>
      </c>
      <c r="M5" s="9">
        <v>759.0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0.182</v>
      </c>
      <c r="Z5" s="6"/>
    </row>
    <row r="6" spans="1:26">
      <c r="A6" s="8">
        <v>560760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317</v>
      </c>
      <c r="K6" s="6" t="s">
        <v>47</v>
      </c>
      <c r="L6" s="9">
        <v>1589.0</v>
      </c>
      <c r="M6" s="9">
        <v>1749.0</v>
      </c>
      <c r="N6" s="6" t="s">
        <v>35</v>
      </c>
      <c r="O6" s="6" t="s">
        <v>47</v>
      </c>
      <c r="P6" s="6" t="s">
        <v>36</v>
      </c>
      <c r="Q6" s="6" t="s">
        <v>48</v>
      </c>
      <c r="R6" s="6" t="s">
        <v>49</v>
      </c>
      <c r="S6" s="6" t="s">
        <v>50</v>
      </c>
      <c r="T6" s="6" t="s">
        <v>40</v>
      </c>
      <c r="U6" s="6" t="s">
        <v>51</v>
      </c>
      <c r="V6" s="6"/>
      <c r="W6" s="6" t="s">
        <v>52</v>
      </c>
      <c r="X6" s="6" t="s">
        <v>43</v>
      </c>
      <c r="Y6" s="8">
        <v>0.504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2025-12-25T16:26:32+03:00</dcterms:created>
  <dcterms:modified xsi:type="dcterms:W3CDTF">2025-12-25T16:26:32+03:00</dcterms:modified>
  <dc:title>Прайс-лист</dc:title>
  <dc:description/>
  <dc:subject/>
  <cp:keywords/>
  <cp:category/>
</cp:coreProperties>
</file>