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<sst xmlns="http://schemas.openxmlformats.org/spreadsheetml/2006/main" uniqueCount="63">
  <si>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</si>
  <si>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</si>
  <si>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</si>
  <si>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</si>
  <si>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</si>
  <si>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</si>
  <si>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</si>
  <si>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</si>
  <si>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</si>
  <si>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</si>
  <si>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</si>
  <si>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</si>
  <si>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</si>
  <si>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</si>
  <si>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</si>
  <si>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</si>
  <si>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</si>
  <si>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</si>
  <si>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</si>
  <si>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</si>
  <si>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</si>
  <si>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</si>
  <si>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</si>
  <si>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</si>
  <si>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</si>
  <si>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</si>
  <si>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</si>
  <si>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</si>
  <si>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</si>
  <si>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</si>
  <si>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</si>
  <si>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</si>
  <si>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Архитектура информационных систем. Основы проектирования. Учебник для вузов</t>
  </si>
  <si>
    <t>С.В. Зыков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</si>
  <si>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</si>
  <si>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</si>
  <si>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</si>
  <si>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</si>
  <si>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</si>
  <si>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Архитектура это крупные компоненты информационных систем и взаимосвязи между ними. Архитектурная схема учитывает технологические особенности системы, а также требования к функциональному назначению и ограничения бизнес-среды. Проблема в том, что все эти противоречивые факторы необходимо учитывать в совокупности. Хотя получение наилучшего сразу по всем параметрам решения невозможно, практически достижим достаточно хороший, взаимоприемлемый для этих факторов результат. В учебнике в доступной форме рассмотрены основы подобных методов оптимизации. Книга будет полезна как студентам и исследователям, изучающим информационные системы, так и профессионалам начинающим и более опытным архитекторам.</t>
  </si>
  <si>
    <t>М.:Издательство Юрайт</t>
  </si>
  <si>
    <t>978-5-534-21538-0</t>
  </si>
  <si>
    <t>32.973.4я73</t>
  </si>
  <si>
    <t>60*90/16</t>
  </si>
  <si>
    <t>АРХИТЕКТУРА ИНФОРМАЦИОННЫХ СИСТЕМ. ОСНОВЫ ПРОЕКТИРОВАНИЯ. Учебник для СПО</t>
  </si>
  <si>
    <t>Зыков С. В.</t>
  </si>
  <si>
    <t>Гриф УМО СПО</t>
  </si>
  <si>
    <t>Профессиональное образование</t>
  </si>
  <si>
    <t>978-5-534-21539-7</t>
  </si>
  <si>
    <t>32.973.4я723</t>
  </si>
  <si>
    <t>31.07.2023</t>
  </si>
  <si>
    <t>ОБЪЕКТНО-ОРИЕНТИРОВАННОЕ ПРОГРАММИРОВАНИЕ 2-е изд. Учебник и практикум для вузов</t>
  </si>
  <si>
    <t>Курс посвящен основам объектно-ориентированного подхода на примере языка С#. Основной задачей данного курса является формирование точки зрения на современную теорию и практику программирования. Курс базируется на творческом синтезе избранных формальных теорий (лямбда-исчисление, комбинаторная логика, теория категорий и др.) и уникальной технологической платформы Microsoft .NET. В курсе предлагается не просто изучение конкретного языка программирования, а систематическое сравнение современных парадигм разработки программного обеспечения. Для студентов академического бакалавриата технических вузов, специализирующихся в области разработки программных систем. Может быть полезен аспирантам, преподавателям, а также программистам-профессионалам.</t>
  </si>
  <si>
    <t>978-5-534-16941-6</t>
  </si>
  <si>
    <t>32.97-018я73</t>
  </si>
  <si>
    <t>70*100/16</t>
  </si>
  <si>
    <t>25.05.2023</t>
  </si>
  <si>
    <t>ПРОГРАММИРОВАНИЕ 2-е изд., пер. и доп. Учебник и практикум для вузов</t>
  </si>
  <si>
    <t>Основной задачей данного курса является формирование точки зрения на современную теорию и практику программирования. Курс базируется на творческом синтезе избранных формальных теорий (лямбда-исчисление, комбинаторная логика, теория категорий и др.) и уникальной технологической платформы Microsoft .NET. Первый раздел курса посвящен основам функционального подхода к программированию на основе языка F#, второй — основам объектно-ориентированного подхода на примере языка С#. В курсе предлагается не просто изучение конкретного языка программирования, а систематическое сравнение современных парадигм разработки программного обеспечения. Для студентов академического бакалавриата технических вузов, специализирующихся в области разработки программных систем. Может быть полезен аспирантам, преподавателям, а также программистам-профессионалам.</t>
  </si>
  <si>
    <t>978-5-534-16031-4</t>
  </si>
  <si>
    <t>ПРОГРАММИРОВАНИЕ. ФУНКЦИОНАЛЬНЫЙ ПОДХОД 2-е изд. Учебник и практикум для вузов</t>
  </si>
  <si>
    <t>Курс посвящен основам функционального подхода к программированию на основе языка F#. Основной задачей данного курса является формирование точки зрения на современную теорию и практику программирования. Курс базируется на творческом синтезе избранных формальных теорий (лямбда-исчисление, комбинаторная логика, теория категорий и др.) и уникальной технологической платформы Microsoft .NET. В курсе предлагается не просто изучение конкретного языка программирования, а систематическое сравнение современных парадигм разработки программного обеспечения. Для студентов академического бакалавриата технических вузов, специализирующихся в области разработки программных систем. Может быть полезен аспирантам, преподавателям, а также программистам-профессионалам.</t>
  </si>
  <si>
    <t>978-5-534-16942-3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</si>
</sst>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nformacionnyh-sistem-osnovy-proektirovaniya-590259" TargetMode="External"/><Relationship Id="rId_hyperlink_2" Type="http://schemas.openxmlformats.org/officeDocument/2006/relationships/hyperlink" Target="https://urait.ru/book/arhitektura-informacionnyh-sistem-osnovy-proektirovaniya-590261" TargetMode="External"/><Relationship Id="rId_hyperlink_3" Type="http://schemas.openxmlformats.org/officeDocument/2006/relationships/hyperlink" Target="https://urait.ru/book/obektno-orientirovannoe-programmirovanie-584131" TargetMode="External"/><Relationship Id="rId_hyperlink_4" Type="http://schemas.openxmlformats.org/officeDocument/2006/relationships/hyperlink" Target="https://urait.ru/book/programmirovanie-583644" TargetMode="External"/><Relationship Id="rId_hyperlink_5" Type="http://schemas.openxmlformats.org/officeDocument/2006/relationships/hyperlink" Target="https://urait.ru/book/programmirovanie-funkcionalnyy-podhod-584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0.347</v>
      </c>
      <c r="Z5" s="6"/>
    </row>
    <row r="6" spans="1:26">
      <c r="A6" s="8">
        <v>590261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0.347</v>
      </c>
      <c r="Z6" s="6"/>
    </row>
    <row r="7" spans="1:26">
      <c r="A7" s="8">
        <v>584131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0.303</v>
      </c>
      <c r="Z7" s="6"/>
    </row>
    <row r="8" spans="1:26">
      <c r="A8" s="8">
        <v>583644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285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55</v>
      </c>
      <c r="Y8" s="8">
        <v>0.465</v>
      </c>
      <c r="Z8" s="6"/>
    </row>
    <row r="9" spans="1:26">
      <c r="A9" s="8">
        <v>584399</v>
      </c>
      <c r="B9" s="6" t="s">
        <v>50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150</v>
      </c>
      <c r="K9" s="6" t="s">
        <v>34</v>
      </c>
      <c r="L9" s="9">
        <v>929.0</v>
      </c>
      <c r="M9" s="9">
        <v>1019.0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54</v>
      </c>
      <c r="X9" s="6" t="s">
        <v>55</v>
      </c>
      <c r="Y9" s="8">
        <v>0.301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2026-03-18T15:35:53+03:00</dcterms:created>
  <dcterms:modified xsi:type="dcterms:W3CDTF">2026-03-18T15:35:53+03:00</dcterms:modified>
  <dc:title>Прайс-лист</dc:title>
  <dc:description/>
  <dc:subject/>
  <cp:keywords/>
  <cp:category/>
</cp:coreProperties>
</file>