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<sst xmlns="http://schemas.openxmlformats.org/spreadsheetml/2006/main" uniqueCount="52">
  <si>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</si>
  <si>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</si>
  <si>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</si>
  <si>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</si>
  <si>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</si>
  <si>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</si>
  <si>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</si>
  <si>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</si>
  <si>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</si>
  <si>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</si>
  <si>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</si>
  <si>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</si>
  <si>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</si>
  <si>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</si>
  <si>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</si>
  <si>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</si>
  <si>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</si>
  <si>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</si>
  <si>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</si>
  <si>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</si>
  <si>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</si>
  <si>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</si>
  <si>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</si>
  <si>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</si>
  <si>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</si>
  <si>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</si>
  <si>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</si>
  <si>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</si>
  <si>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</si>
  <si>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</si>
  <si>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</si>
  <si>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</si>
  <si>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ПРОГРАММИРОВАНИЕ 2-е изд., пер. и доп. Учебник и практикум для академического бакалавриата</t>
  </si>
  <si>
    <t>Зыков С. В.</t>
  </si>
  <si>
    <t>Переплет</t>
  </si>
  <si>
    <t>Гриф УМО ВО</t>
  </si>
  <si>
    <t>Бакалавр. Академический курс</t>
  </si>
  <si>
    <t>Технические науки и информационные технологии</t>
  </si>
  <si>
    <t>Программирование</t>
  </si>
  <si>
    <t>Основной задачей данного курса является формирование точки зрения на современную теорию и практику программирования. Курс базируется на творческом синтезе избранных формальных теорий (лямбда-исчисление, комбинаторная логика, теория категорий и др.) и уникальной технологической платформы Microsoft .NET. Первый раздел курса посвящен основам функционального подхода к программированию на основе языка F#, второй — основам объектно-ориентированного подхода на примере языка С#. В курсе предлагается не просто изучение конкретного языка программирования, а систематическое сравнение современных парадигм разработки программного обеспечения. Для студентов академического бакалавриата технических вузов, специализирующихся в области разработки программных систем. Может быть полезен аспирантам, преподавателям, а также программистам-профессионалам.</t>
  </si>
  <si>
    <t>М.:Издательство Юрайт</t>
  </si>
  <si>
    <t>978-5-534-16031-4</t>
  </si>
  <si>
    <t>32.97-018я73</t>
  </si>
  <si>
    <t>70*100/16</t>
  </si>
  <si>
    <t>31.07.2023</t>
  </si>
  <si>
    <t>ОБЪЕКТНО-ОРИЕНТИРОВАННОЕ ПРОГРАММИРОВАНИЕ 2-е изд. Учебник и практикум для вузов</t>
  </si>
  <si>
    <t>Высшее образование</t>
  </si>
  <si>
    <t>Курс посвящен основам объектно-ориентированного подхода на примере языка С#. Основной задачей данного курса является формирование точки зрения на современную теорию и практику программирования. Курс базируется на творческом синтезе избранных формальных теорий (лямбда-исчисление, комбинаторная логика, теория категорий и др.) и уникальной технологической платформы Microsoft .NET. В курсе предлагается не просто изучение конкретного языка программирования, а систематическое сравнение современных парадигм разработки программного обеспечения. Для студентов академического бакалавриата технических вузов, специализирующихся в области разработки программных систем. Может быть полезен аспирантам, преподавателям, а также программистам-профессионалам.</t>
  </si>
  <si>
    <t>978-5-534-16941-6</t>
  </si>
  <si>
    <t>ПРОГРАММИРОВАНИЕ. ФУНКЦИОНАЛЬНЫЙ ПОДХОД 2-е изд. Учебник и практикум для вузов</t>
  </si>
  <si>
    <t>Курс посвящен основам функционального подхода к программированию на основе языка F#. Основной задачей данного курса является формирование точки зрения на современную теорию и практику программирования. Курс базируется на творческом синтезе избранных формальных теорий (лямбда-исчисление, комбинаторная логика, теория категорий и др.) и уникальной технологической платформы Microsoft .NET. В курсе предлагается не просто изучение конкретного языка программирования, а систематическое сравнение современных парадигм разработки программного обеспечения. Для студентов академического бакалавриата технических вузов, специализирующихся в области разработки программных систем. Может быть полезен аспирантам, преподавателям, а также программистам-профессионалам.</t>
  </si>
  <si>
    <t>978-5-534-16942-3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</si>
</sst>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530294" TargetMode="External"/><Relationship Id="rId_hyperlink_2" Type="http://schemas.openxmlformats.org/officeDocument/2006/relationships/hyperlink" Target="https://urait.ru/book/obektno-orientirovannoe-programmirovanie-537385" TargetMode="External"/><Relationship Id="rId_hyperlink_3" Type="http://schemas.openxmlformats.org/officeDocument/2006/relationships/hyperlink" Target="https://urait.ru/book/programmirovanie-funkcionalnyy-podhod-537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0.303</v>
      </c>
      <c r="Z6" s="6"/>
    </row>
    <row r="7" spans="1:26">
      <c r="A7" s="8">
        <v>537721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150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2024-05-02T20:01:42+03:00</dcterms:created>
  <dcterms:modified xsi:type="dcterms:W3CDTF">2024-05-02T20:01:42+03:00</dcterms:modified>
  <dc:title>Прайс-лист</dc:title>
  <dc:description/>
  <dc:subject/>
  <cp:keywords/>
  <cp:category/>
</cp:coreProperties>
</file>