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<sst xmlns="http://schemas.openxmlformats.org/spreadsheetml/2006/main" uniqueCount="51">
  <si>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</si>
  <si>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</si>
  <si>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</si>
  <si>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</si>
  <si>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</si>
  <si>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</si>
  <si>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</si>
  <si>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</si>
  <si>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</si>
  <si>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</si>
  <si>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</si>
  <si>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</si>
  <si>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</si>
  <si>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</si>
  <si>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</si>
  <si>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</si>
  <si>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</si>
  <si>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</si>
  <si>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</si>
  <si>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</si>
  <si>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</si>
  <si>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</si>
  <si>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</si>
  <si>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</si>
  <si>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</si>
  <si>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</si>
  <si>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</si>
  <si>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</si>
  <si>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</si>
  <si>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</si>
  <si>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</si>
  <si>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26.02.2021</t>
  </si>
  <si>
    <t>СУДОВЫЕ ЭЛЕКТРОЭНЕРГЕТИЧЕСКИЕ СИСТЕМЫ. ОСНОВЫ РАСЧЕТА И ПРОЕКТИРОВАНИЯ. Учебник для вузов</t>
  </si>
  <si>
    <t>Зырянов В. М., Мосиенко А. Б., Кузьменков О. П. ; Под общ. ред. Зырянова В.М.</t>
  </si>
  <si>
    <t>Переплет</t>
  </si>
  <si>
    <t>Гриф УМО ВО</t>
  </si>
  <si>
    <t>Высшее образование</t>
  </si>
  <si>
    <t>Технические науки</t>
  </si>
  <si>
    <t>Транспорт. Автомобили, авиация, флот</t>
  </si>
  <si>
    <t>В курсе изложены методики расчетов для основных этапов проектирования судовых электроэнергетических систем: расчет нагрузок судовой электростанции; выбор количества и мощности источников электроэнергии; разработка структурной схемы главного распределительного щита и схемы распределения электроэнергии; выбор сечений кабельных линий и их проверка по допустимому падению напряжения; расчет токов короткого замыкания; выбор и проверка аппаратов защиты; выбор сечения шин и их проверка по токам короткого замыкания. Приводятся основные нормативные материалы и справочные данные.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студентов, обучающихся по направлению «Эксплуатация судового электрооборудования и средств автоматики объектов водного транспорта».</t>
  </si>
  <si>
    <t>М.:Издательство Юрайт</t>
  </si>
  <si>
    <t>978-5-534-12934-2</t>
  </si>
  <si>
    <t>39.46я73</t>
  </si>
  <si>
    <t>60*90/16</t>
  </si>
  <si>
    <t>16.08.2021</t>
  </si>
  <si>
    <t>СУДОВЫЕ ЭЛЕКТРОЭНЕРГЕТИЧЕСКИЕ СИСТЕМЫ. ОСНОВЫ РАСЧЕТА И ПРОЕКТИРОВАНИЯ. Учебник для СПО</t>
  </si>
  <si>
    <t>Гриф УМО СПО</t>
  </si>
  <si>
    <t>Профессиональное образование</t>
  </si>
  <si>
    <t>В курсе изложены методики расчетов для основных этапов проектирования судовых электроэнергетических систем: расчет нагрузок судовой электростанции; выбор количества и мощности источников электроэнергии; разработка структурной схемы главного распределительного щита и схемы распределения электроэнергии; выбор сечений кабельных линий и их проверка по допустимому падению напряжения; расчет токов короткого замыкания; выбор и проверка аппаратов защиты; выбор сечения шин и их проверка по токам короткого замыкания. Приводятся основные нормативные материалы и справочные данные.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студентов, обучающихся по направлению «Эксплуатация судового электрооборудования и средств автоматики объектов водного транспорта».</t>
  </si>
  <si>
    <t>978-5-534-15130-5</t>
  </si>
  <si>
    <t>39.46я723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</si>
</sst>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udovye-elektroenergeticheskie-sistemy-osnovy-rascheta-i-proektirovaniya-587903" TargetMode="External"/><Relationship Id="rId_hyperlink_2" Type="http://schemas.openxmlformats.org/officeDocument/2006/relationships/hyperlink" Target="https://urait.ru/book/sudovye-elektroenergeticheskie-sistemy-osnovy-rascheta-i-proektirovaniya-5880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195</v>
      </c>
      <c r="K5" s="6" t="s">
        <v>34</v>
      </c>
      <c r="L5" s="9">
        <v>909.0</v>
      </c>
      <c r="M5" s="9">
        <v>999.0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0.284</v>
      </c>
      <c r="Z5" s="6"/>
    </row>
    <row r="6" spans="1:26">
      <c r="A6" s="8">
        <v>588071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195</v>
      </c>
      <c r="K6" s="6" t="s">
        <v>34</v>
      </c>
      <c r="L6" s="9">
        <v>909.0</v>
      </c>
      <c r="M6" s="9">
        <v>999.0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0.284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2026-02-22T08:09:09+03:00</dcterms:created>
  <dcterms:modified xsi:type="dcterms:W3CDTF">2026-02-22T08:09:09+03:00</dcterms:modified>
  <dc:title>Прайс-лист</dc:title>
  <dc:description/>
  <dc:subject/>
  <cp:keywords/>
  <cp:category/>
</cp:coreProperties>
</file>