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<sst xmlns="http://schemas.openxmlformats.org/spreadsheetml/2006/main" uniqueCount="51">
  <si>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</si>
  <si>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</si>
  <si>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</si>
  <si>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</si>
  <si>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</si>
  <si>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</si>
  <si>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</si>
  <si>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</si>
  <si>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</si>
  <si>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</si>
  <si>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</si>
  <si>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</si>
  <si>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</si>
  <si>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</si>
  <si>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</si>
  <si>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</si>
  <si>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</si>
  <si>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</si>
  <si>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</si>
  <si>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</si>
  <si>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</si>
  <si>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</si>
  <si>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</si>
  <si>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</si>
  <si>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</si>
  <si>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</si>
  <si>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</si>
  <si>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</si>
  <si>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</si>
  <si>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</si>
  <si>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</si>
  <si>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</si>
  <si>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СУДОВЫЕ ЭЛЕКТРОЭНЕРГЕТИЧЕСКИЕ СИСТЕМЫ. ОСНОВЫ РАСЧЕТА И ПРОЕКТИРОВАНИЯ. Учебное пособие для вузов</t>
  </si>
  <si>
    <t>Зырянов В. М., Мосиенко А. Б., Кузьменков О. П. ; Под общ. ред. Зырянова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</si>
  <si>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</si>
  <si>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</si>
  <si>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</si>
  <si>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</si>
  <si>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</si>
  <si>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</si>
  <si>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М.:Издательство Юрайт</t>
  </si>
  <si>
    <t>978-5-534-12934-2</t>
  </si>
  <si>
    <t>39.46я73</t>
  </si>
  <si>
    <t>60*90/16</t>
  </si>
  <si>
    <t>16.08.2021</t>
  </si>
  <si>
    <t>СУДОВЫЕ ЭЛЕКТРОЭНЕРГЕТИЧЕСКИЕ СИСТЕМЫ. ОСНОВЫ РАСЧЕТА И ПРОЕКТИРОВАНИЯ. Учебное пособие для СПО</t>
  </si>
  <si>
    <t>Гриф УМО СПО</t>
  </si>
  <si>
    <t>Профессиональное образование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</si>
  <si>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</si>
  <si>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978-5-534-15130-5</t>
  </si>
  <si>
    <t>39.46я723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</si>
</sst>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ovye-elektroenergeticheskie-sistemy-osnovy-rascheta-i-proektirovaniya-543047" TargetMode="External"/><Relationship Id="rId_hyperlink_2" Type="http://schemas.openxmlformats.org/officeDocument/2006/relationships/hyperlink" Target="https://urait.ru/book/sudovye-elektroenergeticheskie-sistemy-osnovy-rascheta-i-proektirovaniya-543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543314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2024-05-08T00:13:00+03:00</dcterms:created>
  <dcterms:modified xsi:type="dcterms:W3CDTF">2024-05-08T00:13:00+03:00</dcterms:modified>
  <dc:title>Прайс-лист</dc:title>
  <dc:description/>
  <dc:subject/>
  <cp:keywords/>
  <cp:category/>
</cp:coreProperties>
</file>