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<sst xmlns="http://schemas.openxmlformats.org/spreadsheetml/2006/main" uniqueCount="50">
  <si>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</si>
  <si>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</si>
  <si>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</si>
  <si>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</si>
  <si>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</si>
  <si>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</si>
  <si>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</si>
  <si>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</si>
  <si>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</si>
  <si>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</si>
  <si>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</si>
  <si>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</si>
  <si>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</si>
  <si>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</si>
  <si>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</si>
  <si>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</si>
  <si>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</si>
  <si>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</si>
  <si>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</si>
  <si>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</si>
  <si>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</si>
  <si>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</si>
  <si>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</si>
  <si>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</si>
  <si>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</si>
  <si>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</si>
  <si>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</si>
  <si>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</si>
  <si>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</si>
  <si>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</si>
  <si>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</si>
  <si>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30.11.2023</t>
  </si>
  <si>
    <t>ИСТОРИЯ ИСПАНИИ 2-е изд., пер. и доп. Учебное пособие для вузов</t>
  </si>
  <si>
    <t xml:space="preserve"> В. В. Зюзин,  Г. Ю. Лебедев.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</si>
  <si>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</si>
  <si>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</si>
  <si>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</si>
  <si>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</si>
  <si>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</si>
  <si>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учебном пособии излагается многовековая история Испании, начиная с древнейших времен и до начала XXI века. Раскрываются все аспекты развития испанской государственности: политический строй, социально-экономическое развитие, внутренняя и внешняя политика государств. Соответствует актуальным требованиям федерального государственного образовательного стандарта высшего образования. Пособие предназначено для преподавателей и студентов высших учебных заведений, учителей и учащихся средних учебных заведений, колледжей, гимназий. Оно также представляет интерес для всех, кто интересуется историей Испании.</t>
  </si>
  <si>
    <t>М.:Издательство Юрайт</t>
  </si>
  <si>
    <t>978-5-534-18167-8</t>
  </si>
  <si>
    <t>63.3(4)я73</t>
  </si>
  <si>
    <t>70*100/16</t>
  </si>
  <si>
    <t>20.02.2019</t>
  </si>
  <si>
    <t>ИСТОРИЯ СТРАН ЗАПАДНОЙ ЕВРОПЫ 2-е изд., пер. и доп. Учебник для вузов</t>
  </si>
  <si>
    <t xml:space="preserve"> А. П. Горбунов [и др.] ; ответственные редакторы А. С. Линец, С. И. Линец.</t>
  </si>
  <si>
    <t>Обложка</t>
  </si>
  <si>
    <t>В курсе излагается многовековая история Западной Европы с древнейших времен и до начала XXI столетия. Раскрываются все аспекты развития государственности: политический строй, социально-экономическая политика правящих режимов, внешнеполитический курс, военные кампании против других государств и коалиций. Соответствует актуальным требованиям Федерального государственного образовательного стандарта высшего образования. Для преподавателей и студентов высших учебных заведений.</t>
  </si>
  <si>
    <t>978-5-534-18168-5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</si>
</sst>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panii-534467" TargetMode="External"/><Relationship Id="rId_hyperlink_2" Type="http://schemas.openxmlformats.org/officeDocument/2006/relationships/hyperlink" Target="https://urait.ru/book/istoriya-stran-zapadnoy-evropy-5344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534468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690</v>
      </c>
      <c r="K6" s="6" t="s">
        <v>47</v>
      </c>
      <c r="L6" s="9">
        <v>2329.0</v>
      </c>
      <c r="M6" s="9">
        <v>2559.0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2024-04-20T01:25:05+03:00</dcterms:created>
  <dcterms:modified xsi:type="dcterms:W3CDTF">2024-04-20T01:25:05+03:00</dcterms:modified>
  <dc:title>Прайс-лист</dc:title>
  <dc:description/>
  <dc:subject/>
  <cp:keywords/>
  <cp:category/>
</cp:coreProperties>
</file>