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<sst xmlns="http://schemas.openxmlformats.org/spreadsheetml/2006/main" uniqueCount="58">
  <si>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26.12.2025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</si>
  <si>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</si>
  <si>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</si>
  <si>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</si>
  <si>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</si>
  <si>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</si>
  <si>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</si>
  <si>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</si>
  <si>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</si>
  <si>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</si>
  <si>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</si>
  <si>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</si>
  <si>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</si>
  <si>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</si>
  <si>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</si>
  <si>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</si>
  <si>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</si>
  <si>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</si>
  <si>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</si>
  <si>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</si>
  <si>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</si>
  <si>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</si>
  <si>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</si>
  <si>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</si>
  <si>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</si>
  <si>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</si>
  <si>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</si>
  <si>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</si>
  <si>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</si>
  <si>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</si>
  <si>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</si>
  <si>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18.01.2024</t>
  </si>
  <si>
    <t>АДМИНИСТРАТИВНОЕ ПРАВО 2-е изд., пер. и доп. Учебник и практикум для вузов</t>
  </si>
  <si>
    <t>Под ред. Стахова А. И.</t>
  </si>
  <si>
    <t>Переплет</t>
  </si>
  <si>
    <t>Гриф УМО ВО</t>
  </si>
  <si>
    <t>Высшее образование</t>
  </si>
  <si>
    <t>Юридические науки</t>
  </si>
  <si>
    <t>Административное право</t>
  </si>
  <si>
    <t>В учебнике и практикуме системно излагаются теоретический материал и материал для семинарских заданий по административному праву и административному процессу на основе комплексного анализа современного административного и административно-процессуального законодательства Российской Федерации. С учетом современной доктрины административного права и процесса и на основе комплексного анализа практики внесудебного и судебного применения отечественного административного и административно-процессуального законодательства сформирован комплексный фонд контрольных вопросов, заданий и задач. Раскрыты особенности административно-правового статуса физических лиц и организаций. В качестве специальных субъектов административного права выделены государственные и муниципальные служащие, должностные лица. Показана специфика административно-правового статуса органов исполнительной власти и органов местного самоуправления, названных в обобщенном виде органами публичной администрации. Учтены изменения действующего законодательства Российской Федерации по состоянию на 01 января 2024 г. Содержание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юридического профиля, обучающихся по программам бакалавриата и специалитета, а также магистрантов, аспирантов, преподавателей и практических работников.</t>
  </si>
  <si>
    <t>М.:Издательство Юрайт</t>
  </si>
  <si>
    <t>978-5-534-18590-4</t>
  </si>
  <si>
    <t>67.401я73</t>
  </si>
  <si>
    <t>70*100/16</t>
  </si>
  <si>
    <t>АДМИНИСТРАТИВНОЕ ПРАВО 2-е изд., пер. и доп. Учебник и практикум для СПО</t>
  </si>
  <si>
    <t>Гриф УМО СПО</t>
  </si>
  <si>
    <t>Профессиональное образование</t>
  </si>
  <si>
    <t>В учебнике и практикуме системно излагаются теоретический материал и материал для семинарских заданий по административному праву и административному процессу на основе комплексного анализа современного административного и административно-процессуального законодательства Российской Федерации. С учетом современной доктрины административного права и процесса и на основе комплексного анализа практики внесудебного и судебного применения отечественного административного и административно-процессуального законодательства сформирован комплексный фонд контрольных вопросов, заданий и задач. Раскрыты особенности административно-правового статуса физических лиц и организаций. В качестве специальных субъектов административного права выделены государственные и муниципальные служащие, должностные лица. Показана специфика административно-правового статуса органов исполнительной власти и органов местного самоуправления, названных в обобщенном виде органами публичной администрации. Учтены изменения действующего законодательства Российской Федерации по состоянию на 01 января 2024 г. Содержание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</si>
  <si>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978-5-534-18592-8</t>
  </si>
  <si>
    <t>67.401я723</t>
  </si>
  <si>
    <t>29.03.2024</t>
  </si>
  <si>
    <t>АДМИНИСТРАТИВНОЕ ПРАВО 4-е изд., пер. и доп. Учебник для СПО</t>
  </si>
  <si>
    <t>Под ред. Стахова А. И., Кононова П. И.</t>
  </si>
  <si>
    <t>Административное право является учебной дисциплиной, усвоение содержания которой является достаточно сложным для студентов. В связи с этим данное издание представлено в виде определений, схем, контрольных вопросов, задач и практических заданий как комплексное, эффективное средство обучения. Учебный материал изложен в строгом соответствии с положениями Конституции Российской Федерации посредством предметно-функционального подхода к пониманию таких важнейших категорий общей теории административного права как предмет, метод, система и источники административного права. Учтены особенности конституционного разделения административного и административно-процессуального законодательства Российской Федерации, а также устройство единой системы публичной власти. Приняты во внимание возможности законодательного регулирования передачи органам местного самоуправления отдельных государственных полномочий, предоставления отдельным организациям статуса государственного или иного органа. В этой связи использована такая обобщающая категория как «публичная администрация», а в структуру издания введены соответствующие специальные темы.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направлениям и специальностям.</t>
  </si>
  <si>
    <t>978-5-534-18928-5</t>
  </si>
  <si>
    <t>АДМИНИСТРАТИВНОЕ ПРАВО В СХЕМАХ 4-е изд., пер. и доп. Учебник и практикум для вузов</t>
  </si>
  <si>
    <t>Административное право является учебной дисциплиной, усвоение содержания которой является достаточно сложным для студентов. В связи с этим данное издание представлено в виде определений, схем, контрольных вопросов, задач и практических заданий как комплексное, эффективное средство обучения. Учебный материал изложен в строгом соответствии с положениями Конституции Российской Федерации посредством предметно-функционального подхода к пониманию таких важнейших категорий общей теории административного права как предмет, метод, система и источники административного права. Учтены особенности конституционного разделения административного и административно-процессуального законодательства Российской Федерации, а также устройство единой системы публичной власти. Приняты во внимание возможности законодательного регулирования передачи органам местного самоуправления отдельных государственных полномочий, предоставления отдельным организациям статуса государственного или иного органа. В этой связи использована такая обобщающая категория как «публичная администрация», а в структуру издания введены соответствующие специальные темы.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и специальностям по программам подготовки бакалавров и специалистов.</t>
  </si>
  <si>
    <t>978-5-534-18925-4</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</si>
</sst>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dministrativnoe-pravo-565060" TargetMode="External"/><Relationship Id="rId_hyperlink_2" Type="http://schemas.openxmlformats.org/officeDocument/2006/relationships/hyperlink" Target="https://urait.ru/book/administrativnoe-pravo-565062" TargetMode="External"/><Relationship Id="rId_hyperlink_3" Type="http://schemas.openxmlformats.org/officeDocument/2006/relationships/hyperlink" Target="https://urait.ru/book/administrativnoe-pravo-561064" TargetMode="External"/><Relationship Id="rId_hyperlink_4" Type="http://schemas.openxmlformats.org/officeDocument/2006/relationships/hyperlink" Target="https://urait.ru/book/administrativnoe-pravo-v-shemah-56083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565060</v>
      </c>
      <c r="B5" s="6" t="s">
        <v>31</v>
      </c>
      <c r="C5" s="6"/>
      <c r="D5" s="6" t="s">
        <v>32</v>
      </c>
      <c r="E5" s="6" t="s">
        <v>33</v>
      </c>
      <c r="F5" s="6"/>
      <c r="G5" s="7" t="s">
        <v>11</v>
      </c>
      <c r="H5" s="6"/>
      <c r="I5" s="8">
        <v>2025</v>
      </c>
      <c r="J5" s="8">
        <v>480</v>
      </c>
      <c r="K5" s="6" t="s">
        <v>34</v>
      </c>
      <c r="L5" s="9">
        <v>2289.0</v>
      </c>
      <c r="M5" s="9">
        <v>2519.0</v>
      </c>
      <c r="N5" s="6" t="s">
        <v>35</v>
      </c>
      <c r="O5" s="6" t="s">
        <v>34</v>
      </c>
      <c r="P5" s="6" t="s">
        <v>36</v>
      </c>
      <c r="Q5" s="6" t="s">
        <v>37</v>
      </c>
      <c r="R5" s="6" t="s">
        <v>38</v>
      </c>
      <c r="S5" s="6" t="s">
        <v>39</v>
      </c>
      <c r="T5" s="6" t="s">
        <v>40</v>
      </c>
      <c r="U5" s="6" t="s">
        <v>41</v>
      </c>
      <c r="V5" s="6"/>
      <c r="W5" s="6" t="s">
        <v>42</v>
      </c>
      <c r="X5" s="6" t="s">
        <v>43</v>
      </c>
      <c r="Y5" s="8">
        <v>0.702</v>
      </c>
      <c r="Z5" s="6"/>
    </row>
    <row r="6" spans="1:26">
      <c r="A6" s="8">
        <v>565062</v>
      </c>
      <c r="B6" s="6" t="s">
        <v>31</v>
      </c>
      <c r="C6" s="6"/>
      <c r="D6" s="6" t="s">
        <v>44</v>
      </c>
      <c r="E6" s="6" t="s">
        <v>33</v>
      </c>
      <c r="F6" s="6"/>
      <c r="G6" s="7" t="s">
        <v>11</v>
      </c>
      <c r="H6" s="6"/>
      <c r="I6" s="8">
        <v>2025</v>
      </c>
      <c r="J6" s="8">
        <v>480</v>
      </c>
      <c r="K6" s="6" t="s">
        <v>34</v>
      </c>
      <c r="L6" s="9">
        <v>2289.0</v>
      </c>
      <c r="M6" s="9">
        <v>2519.0</v>
      </c>
      <c r="N6" s="6" t="s">
        <v>45</v>
      </c>
      <c r="O6" s="6" t="s">
        <v>34</v>
      </c>
      <c r="P6" s="6" t="s">
        <v>46</v>
      </c>
      <c r="Q6" s="6" t="s">
        <v>37</v>
      </c>
      <c r="R6" s="6" t="s">
        <v>38</v>
      </c>
      <c r="S6" s="6" t="s">
        <v>47</v>
      </c>
      <c r="T6" s="6" t="s">
        <v>40</v>
      </c>
      <c r="U6" s="6" t="s">
        <v>48</v>
      </c>
      <c r="V6" s="6"/>
      <c r="W6" s="6" t="s">
        <v>49</v>
      </c>
      <c r="X6" s="6" t="s">
        <v>43</v>
      </c>
      <c r="Y6" s="8">
        <v>0.702</v>
      </c>
      <c r="Z6" s="6"/>
    </row>
    <row r="7" spans="1:26">
      <c r="A7" s="8">
        <v>561064</v>
      </c>
      <c r="B7" s="6" t="s">
        <v>50</v>
      </c>
      <c r="C7" s="6"/>
      <c r="D7" s="6" t="s">
        <v>51</v>
      </c>
      <c r="E7" s="6" t="s">
        <v>52</v>
      </c>
      <c r="F7" s="6"/>
      <c r="G7" s="7" t="s">
        <v>11</v>
      </c>
      <c r="H7" s="6"/>
      <c r="I7" s="8">
        <v>2025</v>
      </c>
      <c r="J7" s="8">
        <v>501</v>
      </c>
      <c r="K7" s="6" t="s">
        <v>34</v>
      </c>
      <c r="L7" s="9">
        <v>2379.0</v>
      </c>
      <c r="M7" s="9">
        <v>2619.0</v>
      </c>
      <c r="N7" s="6" t="s">
        <v>45</v>
      </c>
      <c r="O7" s="6" t="s">
        <v>34</v>
      </c>
      <c r="P7" s="6" t="s">
        <v>46</v>
      </c>
      <c r="Q7" s="6" t="s">
        <v>37</v>
      </c>
      <c r="R7" s="6" t="s">
        <v>38</v>
      </c>
      <c r="S7" s="6" t="s">
        <v>53</v>
      </c>
      <c r="T7" s="6" t="s">
        <v>40</v>
      </c>
      <c r="U7" s="6" t="s">
        <v>54</v>
      </c>
      <c r="V7" s="6"/>
      <c r="W7" s="6" t="s">
        <v>49</v>
      </c>
      <c r="X7" s="6" t="s">
        <v>43</v>
      </c>
      <c r="Y7" s="8">
        <v>0.727</v>
      </c>
      <c r="Z7" s="6"/>
    </row>
    <row r="8" spans="1:26">
      <c r="A8" s="8">
        <v>560835</v>
      </c>
      <c r="B8" s="6" t="s">
        <v>50</v>
      </c>
      <c r="C8" s="6"/>
      <c r="D8" s="6" t="s">
        <v>55</v>
      </c>
      <c r="E8" s="6" t="s">
        <v>52</v>
      </c>
      <c r="F8" s="6"/>
      <c r="G8" s="7" t="s">
        <v>11</v>
      </c>
      <c r="H8" s="6"/>
      <c r="I8" s="8">
        <v>2025</v>
      </c>
      <c r="J8" s="8">
        <v>501</v>
      </c>
      <c r="K8" s="6" t="s">
        <v>34</v>
      </c>
      <c r="L8" s="9">
        <v>2379.0</v>
      </c>
      <c r="M8" s="9">
        <v>2619.0</v>
      </c>
      <c r="N8" s="6" t="s">
        <v>35</v>
      </c>
      <c r="O8" s="6" t="s">
        <v>34</v>
      </c>
      <c r="P8" s="6" t="s">
        <v>36</v>
      </c>
      <c r="Q8" s="6" t="s">
        <v>37</v>
      </c>
      <c r="R8" s="6" t="s">
        <v>38</v>
      </c>
      <c r="S8" s="6" t="s">
        <v>56</v>
      </c>
      <c r="T8" s="6" t="s">
        <v>40</v>
      </c>
      <c r="U8" s="6" t="s">
        <v>57</v>
      </c>
      <c r="V8" s="6"/>
      <c r="W8" s="6" t="s">
        <v>42</v>
      </c>
      <c r="X8" s="6" t="s">
        <v>43</v>
      </c>
      <c r="Y8" s="8">
        <v>0.727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2025-12-26T03:58:40+03:00</dcterms:created>
  <dcterms:modified xsi:type="dcterms:W3CDTF">2025-12-26T03:58:40+03:00</dcterms:modified>
  <dc:title>Прайс-лист</dc:title>
  <dc:description/>
  <dc:subject/>
  <cp:keywords/>
  <cp:category/>
</cp:coreProperties>
</file>